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945" activeTab="8"/>
  </bookViews>
  <sheets>
    <sheet name="1-收支预算总表" sheetId="39" r:id="rId1"/>
    <sheet name="2-收入预算总表" sheetId="44" r:id="rId2"/>
    <sheet name="3-部门支出总体情况表" sheetId="46" r:id="rId3"/>
    <sheet name="4-财政拨款预算收支情况表" sheetId="61" r:id="rId4"/>
    <sheet name="5-一般公共预算支出情况表" sheetId="50" r:id="rId5"/>
    <sheet name="6-基本支出经济分类科目汇总表" sheetId="63" r:id="rId6"/>
    <sheet name="7-政府性基金支出情况表" sheetId="54" r:id="rId7"/>
    <sheet name="8-一般公共预算“三公”经费支出情况表" sheetId="57" r:id="rId8"/>
    <sheet name="9-2021年县级部门预算项目绩效目标表" sheetId="64" r:id="rId9"/>
  </sheets>
  <definedNames>
    <definedName name="_xlnm.Print_Area" localSheetId="0">'1-收支预算总表'!$A$1:$K$22</definedName>
    <definedName name="_xlnm.Print_Area" localSheetId="1">'2-收入预算总表'!$A$1:$C$22</definedName>
    <definedName name="_xlnm.Print_Area" localSheetId="2">'3-部门支出总体情况表'!$A$1:$L$15</definedName>
    <definedName name="_xlnm.Print_Area" localSheetId="3">'4-财政拨款预算收支情况表'!$A$1:$D$22</definedName>
    <definedName name="_xlnm.Print_Area" localSheetId="4">'5-一般公共预算支出情况表'!$A$1:$L$15</definedName>
    <definedName name="_xlnm.Print_Area" localSheetId="5">'6-基本支出经济分类科目汇总表'!$A$1:$N$21</definedName>
    <definedName name="_xlnm.Print_Area" localSheetId="6">'7-政府性基金支出情况表'!$A$1:$L$17</definedName>
    <definedName name="_xlnm.Print_Area" localSheetId="7">'8-一般公共预算“三公”经费支出情况表'!$A$1:$C$16</definedName>
    <definedName name="_xlnm.Print_Titles" localSheetId="0">'1-收支预算总表'!$1:$8</definedName>
    <definedName name="_xlnm.Print_Titles" localSheetId="1">'2-收入预算总表'!$1:$8</definedName>
    <definedName name="_xlnm.Print_Titles" localSheetId="2">'3-部门支出总体情况表'!$1:$6</definedName>
    <definedName name="_xlnm.Print_Titles" localSheetId="3">'4-财政拨款预算收支情况表'!$1:$8</definedName>
    <definedName name="_xlnm.Print_Titles" localSheetId="4">'5-一般公共预算支出情况表'!$1:$6</definedName>
    <definedName name="_xlnm.Print_Titles" localSheetId="5">'6-基本支出经济分类科目汇总表'!$1:$7</definedName>
    <definedName name="_xlnm.Print_Titles" localSheetId="6">'7-政府性基金支出情况表'!$1:$6</definedName>
    <definedName name="_xlnm.Print_Titles" localSheetId="7">'8-一般公共预算“三公”经费支出情况表'!$1:$4</definedName>
  </definedNames>
  <calcPr calcId="144525"/>
</workbook>
</file>

<file path=xl/sharedStrings.xml><?xml version="1.0" encoding="utf-8"?>
<sst xmlns="http://schemas.openxmlformats.org/spreadsheetml/2006/main" count="384" uniqueCount="181">
  <si>
    <t>预算01表</t>
  </si>
  <si>
    <t>2021年部门收支总体情况表</t>
  </si>
  <si>
    <t>部门名称：中共南召县委巡察工作领导小组办公室</t>
  </si>
  <si>
    <t>单位：万元</t>
  </si>
  <si>
    <t>收        入</t>
  </si>
  <si>
    <t>支                            出</t>
  </si>
  <si>
    <t>项    目</t>
  </si>
  <si>
    <t>金额</t>
  </si>
  <si>
    <t>2021年预算</t>
  </si>
  <si>
    <t>总计</t>
  </si>
  <si>
    <t>一般公共预算支出</t>
  </si>
  <si>
    <t>政府性基金</t>
  </si>
  <si>
    <t>专户管理的教育收费</t>
  </si>
  <si>
    <t>本级财力补助下级支出</t>
  </si>
  <si>
    <t>部门财政性资金结转</t>
  </si>
  <si>
    <t>提前下达转移支付</t>
  </si>
  <si>
    <t>小计</t>
  </si>
  <si>
    <t>其中：财政拨款</t>
  </si>
  <si>
    <t>一、财政拨款</t>
  </si>
  <si>
    <t>一、基本支出</t>
  </si>
  <si>
    <t>二、行政事业性收费</t>
  </si>
  <si>
    <t>1、行政人员经费</t>
  </si>
  <si>
    <t>三、专项收入</t>
  </si>
  <si>
    <t>2、事业人员经费</t>
  </si>
  <si>
    <t>四、其他收入</t>
  </si>
  <si>
    <t>3、公用经费</t>
  </si>
  <si>
    <t>五、国有资产资源有偿使用收入</t>
  </si>
  <si>
    <t>二、项目支出</t>
  </si>
  <si>
    <t>六、政府住房基金收入</t>
  </si>
  <si>
    <t>（一）一般性项目</t>
  </si>
  <si>
    <t>七、政府性基金</t>
  </si>
  <si>
    <t>（二）专项资金</t>
  </si>
  <si>
    <t>八、专户管理的教育收费</t>
  </si>
  <si>
    <t>1、政策性配套支出</t>
  </si>
  <si>
    <t>九、部门财政性资金结转</t>
  </si>
  <si>
    <t>2、事业发展专项支出</t>
  </si>
  <si>
    <t>十、本级财力补助下级资金</t>
  </si>
  <si>
    <t>3、其他资本性支出</t>
  </si>
  <si>
    <t>十一、提前下达转移支付资金</t>
  </si>
  <si>
    <t>4、偿债支出</t>
  </si>
  <si>
    <t>5、其他</t>
  </si>
  <si>
    <t>本年收入合计</t>
  </si>
  <si>
    <t>本年支出合计</t>
  </si>
  <si>
    <t>预算02表</t>
  </si>
  <si>
    <t>2021年部门收入总体情况表</t>
  </si>
  <si>
    <t>备注</t>
  </si>
  <si>
    <t>预算03表</t>
  </si>
  <si>
    <t>2021年部门支出总体情况表</t>
  </si>
  <si>
    <t>科目编码</t>
  </si>
  <si>
    <t>单位（科目名称）</t>
  </si>
  <si>
    <t>基本支出</t>
  </si>
  <si>
    <t>项目支出</t>
  </si>
  <si>
    <t>类</t>
  </si>
  <si>
    <t>款</t>
  </si>
  <si>
    <t>项</t>
  </si>
  <si>
    <t>行政人员经费</t>
  </si>
  <si>
    <t>事业人员经费</t>
  </si>
  <si>
    <t>公用经费</t>
  </si>
  <si>
    <t>一般性项目</t>
  </si>
  <si>
    <t>专项资金</t>
  </si>
  <si>
    <t>**</t>
  </si>
  <si>
    <t>合计</t>
  </si>
  <si>
    <t>[152001]中共南召县委巡察工作领导小组办公室</t>
  </si>
  <si>
    <t>201</t>
  </si>
  <si>
    <t>11</t>
  </si>
  <si>
    <t>02</t>
  </si>
  <si>
    <t xml:space="preserve">  一般行政管理事务（纪检监察事务）</t>
  </si>
  <si>
    <t>06</t>
  </si>
  <si>
    <t xml:space="preserve">  巡视工作</t>
  </si>
  <si>
    <t>208</t>
  </si>
  <si>
    <t>05</t>
  </si>
  <si>
    <t xml:space="preserve">  机关事业单位基本养老保险缴费支出</t>
  </si>
  <si>
    <t>27</t>
  </si>
  <si>
    <t xml:space="preserve">  财政对工伤保险基金的补助</t>
  </si>
  <si>
    <t>210</t>
  </si>
  <si>
    <t>01</t>
  </si>
  <si>
    <t xml:space="preserve">  行政单位医疗</t>
  </si>
  <si>
    <t>99</t>
  </si>
  <si>
    <t xml:space="preserve">  其他行政事业单位医疗支出</t>
  </si>
  <si>
    <t>221</t>
  </si>
  <si>
    <t xml:space="preserve">  住房公积金</t>
  </si>
  <si>
    <t>预算04表</t>
  </si>
  <si>
    <t>2021年财政拨款收支总体情况表</t>
  </si>
  <si>
    <t>财政拨款</t>
  </si>
  <si>
    <t>预算05表</t>
  </si>
  <si>
    <t>2021年一般公共预算支出情况表</t>
  </si>
  <si>
    <t>预算06表</t>
  </si>
  <si>
    <t>基本支出经济分类汇总表（按支出经济分类）</t>
  </si>
  <si>
    <t>部门名称:中共南召县委巡察工作领导小组办公室</t>
  </si>
  <si>
    <t>部门预算经济分类</t>
  </si>
  <si>
    <t>政府预算经济分类</t>
  </si>
  <si>
    <t>资金来源</t>
  </si>
  <si>
    <t>科目名称</t>
  </si>
  <si>
    <t>一般公共预算</t>
  </si>
  <si>
    <t>基金安排</t>
  </si>
  <si>
    <t>专户安排</t>
  </si>
  <si>
    <t>上年结转安排</t>
  </si>
  <si>
    <t>提前下达转移支付安排</t>
  </si>
  <si>
    <t>301</t>
  </si>
  <si>
    <t>基本工资</t>
  </si>
  <si>
    <t>501</t>
  </si>
  <si>
    <t>工资奖金津补贴</t>
  </si>
  <si>
    <t>津贴补贴</t>
  </si>
  <si>
    <t>03</t>
  </si>
  <si>
    <t>奖金</t>
  </si>
  <si>
    <t>08</t>
  </si>
  <si>
    <t>机关事业单位基本养老保险缴费</t>
  </si>
  <si>
    <t>社会保障缴费</t>
  </si>
  <si>
    <t>10</t>
  </si>
  <si>
    <t>职工基本医疗保险缴费</t>
  </si>
  <si>
    <t>12</t>
  </si>
  <si>
    <t>其他社会保障缴费</t>
  </si>
  <si>
    <t>13</t>
  </si>
  <si>
    <t>住房公积金</t>
  </si>
  <si>
    <t>302</t>
  </si>
  <si>
    <t>办公费</t>
  </si>
  <si>
    <t>502</t>
  </si>
  <si>
    <t>办公经费</t>
  </si>
  <si>
    <t>水费</t>
  </si>
  <si>
    <t>电费</t>
  </si>
  <si>
    <t>39</t>
  </si>
  <si>
    <t>其他交通费用</t>
  </si>
  <si>
    <t>17</t>
  </si>
  <si>
    <t>公务接待费</t>
  </si>
  <si>
    <t>303</t>
  </si>
  <si>
    <t>退休费</t>
  </si>
  <si>
    <t>509</t>
  </si>
  <si>
    <t>离退休费</t>
  </si>
  <si>
    <t>预算07表</t>
  </si>
  <si>
    <t>2021年政府性基金支出情况表</t>
  </si>
  <si>
    <t>预算08表</t>
  </si>
  <si>
    <t>2021年一般公共预算“三公”经费支出情况表</t>
  </si>
  <si>
    <t>项      目</t>
  </si>
  <si>
    <t>2021年“三公”经费预算数</t>
  </si>
  <si>
    <t>共计</t>
  </si>
  <si>
    <t>1、因公出国（境）费用</t>
  </si>
  <si>
    <t>2、公务接待费</t>
  </si>
  <si>
    <t>3、公务用车费</t>
  </si>
  <si>
    <t>其中：（1）公务用车运行维护费</t>
  </si>
  <si>
    <t xml:space="preserve">      （2）公务用车购置</t>
  </si>
  <si>
    <t>注：按照党中央、国务院有关规定及部门预算管理有关规定，“三公”经费包括因公出国（境）费、公务用车购置及运行费和公务接待费。</t>
  </si>
  <si>
    <t>（1）因公出国（境）费，指单位工作人员公务出国（境）的住宿费、旅费、伙食补助费、杂费、培训费等支出。</t>
  </si>
  <si>
    <t>（2）公务用车购置及运行费，指单位公务用车购置费及租用费、燃料费、维修费、过路过桥费、保险费、安全奖励费用等支出，公务用车指用于履行公务的机动车辆，包括领导干部专车、一般公务用车和执法执勤用车。</t>
  </si>
  <si>
    <t>（3）公务接待费，指单位按规定开支的各类公务接待（含外宾接待）支出。</t>
  </si>
  <si>
    <t>预算09表</t>
  </si>
  <si>
    <t>2021年县级部门预算项目绩效目标表</t>
  </si>
  <si>
    <t xml:space="preserve">部门名称:南召县委巡察工作领导小组         </t>
  </si>
  <si>
    <t>单位编码            (项目编码)</t>
  </si>
  <si>
    <t>项目单位(项目名称)</t>
  </si>
  <si>
    <t>项目金额(万元)</t>
  </si>
  <si>
    <t>绩效目标</t>
  </si>
  <si>
    <t>资金总额</t>
  </si>
  <si>
    <t>财政性资金</t>
  </si>
  <si>
    <t>其他资金</t>
  </si>
  <si>
    <t>产出指标</t>
  </si>
  <si>
    <t>效益指标</t>
  </si>
  <si>
    <t>满意度指标</t>
  </si>
  <si>
    <t>三级指标</t>
  </si>
  <si>
    <t>指标值</t>
  </si>
  <si>
    <t xml:space="preserve">152001      001
</t>
  </si>
  <si>
    <t>南召县委巡察工作领导小组              （巡察工作经费）</t>
  </si>
  <si>
    <t>县本级财政拨款</t>
  </si>
  <si>
    <t>全年开展巡察工作3轮</t>
  </si>
  <si>
    <t>加强党风廉政建设</t>
  </si>
  <si>
    <t>较大提升</t>
  </si>
  <si>
    <t>人民满意度</t>
  </si>
  <si>
    <t>90%以上</t>
  </si>
  <si>
    <t>全年巡察党组织单位数量</t>
  </si>
  <si>
    <t>推动中央决策部署的落地和群众身边问题的解决的作用</t>
  </si>
  <si>
    <t>较大</t>
  </si>
  <si>
    <t>完成年度巡察目标全覆盖</t>
  </si>
  <si>
    <t>净化全县政治生态的作用</t>
  </si>
  <si>
    <t>报道巡察动态信息和整改成效</t>
  </si>
  <si>
    <t>充分发挥巡察利剑的震慑作用</t>
  </si>
  <si>
    <t>发挥作用</t>
  </si>
  <si>
    <t>项目运行时间2021.1-2021.12</t>
  </si>
  <si>
    <t>2021.1-2021.12</t>
  </si>
  <si>
    <t>巡察工作经费</t>
  </si>
  <si>
    <t>190万</t>
  </si>
  <si>
    <t>严格控制“三公经费”支出</t>
  </si>
  <si>
    <t>3.8万</t>
  </si>
</sst>
</file>

<file path=xl/styles.xml><?xml version="1.0" encoding="utf-8"?>
<styleSheet xmlns="http://schemas.openxmlformats.org/spreadsheetml/2006/main">
  <numFmts count="12">
    <numFmt numFmtId="41" formatCode="_ * #,##0_ ;_ * \-#,##0_ ;_ * &quot;-&quot;_ ;_ @_ "/>
    <numFmt numFmtId="176" formatCode="#,##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7" formatCode="0.00_ "/>
    <numFmt numFmtId="178" formatCode="#,##0.0_);[Red]\(#,##0.0\)"/>
    <numFmt numFmtId="179" formatCode="00"/>
    <numFmt numFmtId="180" formatCode="0000"/>
    <numFmt numFmtId="181" formatCode="#,##0.0_ "/>
    <numFmt numFmtId="182" formatCode="#,##0.0"/>
    <numFmt numFmtId="183" formatCode="#,##0.0000"/>
  </numFmts>
  <fonts count="33">
    <font>
      <sz val="12"/>
      <name val="宋体"/>
      <charset val="134"/>
    </font>
    <font>
      <sz val="22"/>
      <name val="宋体"/>
      <charset val="134"/>
    </font>
    <font>
      <sz val="9"/>
      <name val="宋体"/>
      <charset val="134"/>
    </font>
    <font>
      <sz val="9"/>
      <color rgb="FF000000"/>
      <name val="宋体"/>
      <charset val="134"/>
    </font>
    <font>
      <sz val="10"/>
      <name val="宋体"/>
      <charset val="134"/>
    </font>
    <font>
      <sz val="20"/>
      <name val="宋体"/>
      <charset val="134"/>
    </font>
    <font>
      <b/>
      <sz val="22"/>
      <name val="宋体"/>
      <charset val="134"/>
    </font>
    <font>
      <b/>
      <sz val="20"/>
      <name val="宋体"/>
      <charset val="134"/>
    </font>
    <font>
      <b/>
      <sz val="9"/>
      <name val="宋体"/>
      <charset val="134"/>
    </font>
    <font>
      <sz val="10"/>
      <color indexed="8"/>
      <name val="宋体"/>
      <charset val="134"/>
    </font>
    <font>
      <b/>
      <sz val="18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b/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73">
    <xf numFmtId="0" fontId="0" fillId="0" borderId="0">
      <alignment vertical="center"/>
    </xf>
    <xf numFmtId="42" fontId="12" fillId="0" borderId="0" applyFont="0" applyFill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8" fillId="19" borderId="26" applyNumberForma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25" borderId="27" applyNumberFormat="0" applyFont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3" fillId="0" borderId="28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7" fillId="0" borderId="30" applyNumberFormat="0" applyFill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28" fillId="15" borderId="31" applyNumberFormat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6" fillId="15" borderId="26" applyNumberFormat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5" fillId="27" borderId="29" applyNumberForma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29" fillId="0" borderId="32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30" fillId="0" borderId="33" applyNumberFormat="0" applyFill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31" fillId="3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4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4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4" fillId="4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3" fillId="4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2" fillId="0" borderId="0"/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50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48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43" borderId="0" applyNumberFormat="0" applyBorder="0" applyAlignment="0" applyProtection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5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47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15" fillId="4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90">
    <xf numFmtId="0" fontId="0" fillId="0" borderId="0" xfId="0">
      <alignment vertical="center"/>
    </xf>
    <xf numFmtId="0" fontId="0" fillId="0" borderId="0" xfId="0" applyFill="1" applyBorder="1" applyAlignment="1"/>
    <xf numFmtId="0" fontId="1" fillId="0" borderId="0" xfId="4272" applyFont="1" applyAlignment="1">
      <alignment horizontal="centerContinuous" vertical="center"/>
    </xf>
    <xf numFmtId="0" fontId="2" fillId="0" borderId="0" xfId="4272" applyFont="1" applyFill="1">
      <alignment vertical="center"/>
    </xf>
    <xf numFmtId="0" fontId="2" fillId="0" borderId="0" xfId="4272" applyFont="1">
      <alignment vertical="center"/>
    </xf>
    <xf numFmtId="0" fontId="2" fillId="0" borderId="1" xfId="4272" applyFont="1" applyBorder="1" applyAlignment="1">
      <alignment horizontal="center" vertical="center" wrapText="1"/>
    </xf>
    <xf numFmtId="0" fontId="2" fillId="0" borderId="1" xfId="4272" applyFont="1" applyFill="1" applyBorder="1" applyAlignment="1">
      <alignment horizontal="center" vertical="center"/>
    </xf>
    <xf numFmtId="0" fontId="2" fillId="0" borderId="1" xfId="4272" applyFont="1" applyFill="1" applyBorder="1" applyAlignment="1">
      <alignment horizontal="centerContinuous" vertical="center"/>
    </xf>
    <xf numFmtId="49" fontId="2" fillId="0" borderId="1" xfId="4272" applyNumberFormat="1" applyFont="1" applyFill="1" applyBorder="1" applyAlignment="1">
      <alignment horizontal="center" vertical="center" wrapText="1"/>
    </xf>
    <xf numFmtId="0" fontId="2" fillId="0" borderId="1" xfId="4256" applyFont="1" applyFill="1" applyBorder="1" applyAlignment="1">
      <alignment horizontal="center" vertical="center" wrapText="1"/>
    </xf>
    <xf numFmtId="0" fontId="2" fillId="0" borderId="1" xfId="4256" applyFont="1" applyFill="1" applyBorder="1" applyAlignment="1">
      <alignment vertical="center" wrapText="1"/>
    </xf>
    <xf numFmtId="177" fontId="2" fillId="0" borderId="1" xfId="4272" applyNumberFormat="1" applyFont="1" applyFill="1" applyBorder="1">
      <alignment vertical="center"/>
    </xf>
    <xf numFmtId="49" fontId="2" fillId="0" borderId="1" xfId="4272" applyNumberFormat="1" applyFont="1" applyFill="1" applyBorder="1">
      <alignment vertical="center"/>
    </xf>
    <xf numFmtId="9" fontId="2" fillId="0" borderId="1" xfId="4256" applyNumberFormat="1" applyFont="1" applyFill="1" applyBorder="1" applyAlignment="1">
      <alignment horizontal="center" vertical="center" wrapText="1"/>
    </xf>
    <xf numFmtId="0" fontId="3" fillId="0" borderId="1" xfId="4272" applyFont="1" applyBorder="1" applyAlignment="1">
      <alignment vertical="center" wrapText="1"/>
    </xf>
    <xf numFmtId="49" fontId="2" fillId="0" borderId="2" xfId="4272" applyNumberFormat="1" applyFont="1" applyFill="1" applyBorder="1">
      <alignment vertical="center"/>
    </xf>
    <xf numFmtId="177" fontId="2" fillId="0" borderId="2" xfId="4272" applyNumberFormat="1" applyFont="1" applyFill="1" applyBorder="1">
      <alignment vertical="center"/>
    </xf>
    <xf numFmtId="0" fontId="0" fillId="0" borderId="3" xfId="4256" applyFont="1" applyFill="1" applyBorder="1" applyAlignment="1">
      <alignment horizontal="center" vertical="center" wrapText="1"/>
    </xf>
    <xf numFmtId="0" fontId="0" fillId="0" borderId="4" xfId="4256" applyFont="1" applyFill="1" applyBorder="1" applyAlignment="1">
      <alignment horizontal="left" vertical="center" wrapText="1"/>
    </xf>
    <xf numFmtId="49" fontId="2" fillId="0" borderId="2" xfId="4272" applyNumberFormat="1" applyFont="1" applyFill="1" applyBorder="1" applyAlignment="1">
      <alignment vertical="center" wrapText="1"/>
    </xf>
    <xf numFmtId="49" fontId="2" fillId="0" borderId="5" xfId="4272" applyNumberFormat="1" applyFont="1" applyFill="1" applyBorder="1">
      <alignment vertical="center"/>
    </xf>
    <xf numFmtId="177" fontId="2" fillId="0" borderId="5" xfId="4272" applyNumberFormat="1" applyFont="1" applyFill="1" applyBorder="1">
      <alignment vertical="center"/>
    </xf>
    <xf numFmtId="0" fontId="4" fillId="0" borderId="0" xfId="0" applyFont="1" applyFill="1" applyBorder="1" applyAlignment="1"/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0" xfId="0" applyFont="1" applyFill="1">
      <alignment vertical="center"/>
    </xf>
    <xf numFmtId="178" fontId="4" fillId="0" borderId="0" xfId="1152" applyNumberFormat="1" applyFont="1" applyFill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0" fillId="0" borderId="0" xfId="0" applyFill="1">
      <alignment vertical="center"/>
    </xf>
    <xf numFmtId="0" fontId="2" fillId="0" borderId="0" xfId="0" applyFont="1" applyAlignment="1">
      <alignment horizontal="righ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vertical="center"/>
    </xf>
    <xf numFmtId="0" fontId="2" fillId="0" borderId="7" xfId="0" applyFont="1" applyFill="1" applyBorder="1" applyAlignment="1">
      <alignment vertical="center"/>
    </xf>
    <xf numFmtId="0" fontId="2" fillId="0" borderId="6" xfId="0" applyFont="1" applyFill="1" applyBorder="1">
      <alignment vertical="center"/>
    </xf>
    <xf numFmtId="0" fontId="2" fillId="0" borderId="7" xfId="0" applyFont="1" applyFill="1" applyBorder="1">
      <alignment vertical="center"/>
    </xf>
    <xf numFmtId="0" fontId="2" fillId="0" borderId="1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>
      <alignment vertical="center"/>
    </xf>
    <xf numFmtId="0" fontId="7" fillId="0" borderId="0" xfId="1152" applyFont="1"/>
    <xf numFmtId="0" fontId="0" fillId="0" borderId="0" xfId="1152" applyFont="1"/>
    <xf numFmtId="0" fontId="0" fillId="0" borderId="0" xfId="1152" applyFont="1" applyFill="1"/>
    <xf numFmtId="0" fontId="2" fillId="0" borderId="0" xfId="1152"/>
    <xf numFmtId="179" fontId="4" fillId="0" borderId="0" xfId="1152" applyNumberFormat="1" applyFont="1" applyFill="1" applyAlignment="1" applyProtection="1">
      <alignment horizontal="center" vertical="center"/>
    </xf>
    <xf numFmtId="180" fontId="4" fillId="0" borderId="0" xfId="1152" applyNumberFormat="1" applyFont="1" applyFill="1" applyAlignment="1" applyProtection="1">
      <alignment horizontal="center" vertical="center"/>
    </xf>
    <xf numFmtId="0" fontId="4" fillId="0" borderId="0" xfId="1152" applyNumberFormat="1" applyFont="1" applyFill="1" applyAlignment="1" applyProtection="1">
      <alignment horizontal="left" vertical="center" wrapText="1"/>
    </xf>
    <xf numFmtId="178" fontId="4" fillId="0" borderId="0" xfId="1152" applyNumberFormat="1" applyFont="1" applyFill="1" applyAlignment="1" applyProtection="1">
      <alignment vertical="center"/>
    </xf>
    <xf numFmtId="181" fontId="4" fillId="0" borderId="0" xfId="1152" applyNumberFormat="1" applyFont="1" applyFill="1" applyAlignment="1" applyProtection="1">
      <alignment vertical="center"/>
    </xf>
    <xf numFmtId="0" fontId="7" fillId="0" borderId="0" xfId="1152" applyNumberFormat="1" applyFont="1" applyFill="1" applyAlignment="1" applyProtection="1">
      <alignment horizontal="centerContinuous" vertical="center"/>
    </xf>
    <xf numFmtId="179" fontId="2" fillId="0" borderId="9" xfId="1152" applyNumberFormat="1" applyFont="1" applyFill="1" applyBorder="1" applyAlignment="1" applyProtection="1">
      <alignment vertical="center"/>
    </xf>
    <xf numFmtId="178" fontId="2" fillId="0" borderId="0" xfId="1152" applyNumberFormat="1" applyFont="1" applyFill="1" applyAlignment="1" applyProtection="1">
      <alignment vertical="center"/>
    </xf>
    <xf numFmtId="178" fontId="2" fillId="0" borderId="9" xfId="1152" applyNumberFormat="1" applyFont="1" applyFill="1" applyBorder="1" applyAlignment="1" applyProtection="1">
      <alignment vertical="center"/>
    </xf>
    <xf numFmtId="0" fontId="2" fillId="0" borderId="10" xfId="1152" applyNumberFormat="1" applyFont="1" applyFill="1" applyBorder="1" applyAlignment="1" applyProtection="1">
      <alignment horizontal="centerContinuous" vertical="center"/>
    </xf>
    <xf numFmtId="0" fontId="2" fillId="0" borderId="1" xfId="1152" applyNumberFormat="1" applyFont="1" applyFill="1" applyBorder="1" applyAlignment="1" applyProtection="1">
      <alignment horizontal="centerContinuous" vertical="center"/>
    </xf>
    <xf numFmtId="0" fontId="2" fillId="0" borderId="1" xfId="1152" applyNumberFormat="1" applyFont="1" applyFill="1" applyBorder="1" applyAlignment="1" applyProtection="1">
      <alignment horizontal="center" vertical="center" wrapText="1"/>
    </xf>
    <xf numFmtId="0" fontId="2" fillId="0" borderId="11" xfId="1152" applyNumberFormat="1" applyFont="1" applyFill="1" applyBorder="1" applyAlignment="1" applyProtection="1">
      <alignment horizontal="centerContinuous" vertical="center"/>
    </xf>
    <xf numFmtId="179" fontId="2" fillId="0" borderId="1" xfId="1152" applyNumberFormat="1" applyFont="1" applyFill="1" applyBorder="1" applyAlignment="1" applyProtection="1">
      <alignment horizontal="center" vertical="center"/>
    </xf>
    <xf numFmtId="180" fontId="2" fillId="0" borderId="1" xfId="1152" applyNumberFormat="1" applyFont="1" applyFill="1" applyBorder="1" applyAlignment="1" applyProtection="1">
      <alignment horizontal="center" vertical="center"/>
    </xf>
    <xf numFmtId="0" fontId="2" fillId="0" borderId="7" xfId="1152" applyNumberFormat="1" applyFont="1" applyFill="1" applyBorder="1" applyAlignment="1" applyProtection="1">
      <alignment horizontal="center" vertical="center" wrapText="1"/>
    </xf>
    <xf numFmtId="0" fontId="2" fillId="0" borderId="1" xfId="1152" applyNumberFormat="1" applyFont="1" applyFill="1" applyBorder="1" applyAlignment="1" applyProtection="1">
      <alignment horizontal="center" vertical="center"/>
    </xf>
    <xf numFmtId="49" fontId="2" fillId="0" borderId="1" xfId="1152" applyNumberFormat="1" applyFont="1" applyFill="1" applyBorder="1" applyAlignment="1" applyProtection="1">
      <alignment horizontal="center" vertical="center" wrapText="1"/>
    </xf>
    <xf numFmtId="0" fontId="2" fillId="0" borderId="1" xfId="1152" applyNumberFormat="1" applyFont="1" applyFill="1" applyBorder="1" applyAlignment="1" applyProtection="1">
      <alignment vertical="center" wrapText="1"/>
    </xf>
    <xf numFmtId="176" fontId="2" fillId="0" borderId="1" xfId="1152" applyNumberFormat="1" applyFont="1" applyFill="1" applyBorder="1" applyAlignment="1" applyProtection="1">
      <alignment horizontal="right" vertical="center" wrapText="1"/>
    </xf>
    <xf numFmtId="178" fontId="2" fillId="0" borderId="0" xfId="1152" applyNumberFormat="1" applyFont="1" applyFill="1" applyAlignment="1" applyProtection="1">
      <alignment horizontal="right"/>
    </xf>
    <xf numFmtId="0" fontId="2" fillId="0" borderId="7" xfId="1152" applyNumberFormat="1" applyFont="1" applyFill="1" applyBorder="1" applyAlignment="1" applyProtection="1">
      <alignment horizontal="centerContinuous" vertical="center"/>
    </xf>
    <xf numFmtId="0" fontId="2" fillId="0" borderId="6" xfId="1152" applyNumberFormat="1" applyFont="1" applyFill="1" applyBorder="1" applyAlignment="1" applyProtection="1">
      <alignment horizontal="centerContinuous" vertical="center"/>
    </xf>
    <xf numFmtId="0" fontId="7" fillId="0" borderId="0" xfId="4258" applyFont="1">
      <alignment vertical="center"/>
    </xf>
    <xf numFmtId="0" fontId="2" fillId="0" borderId="0" xfId="4258" applyAlignment="1">
      <alignment horizontal="center" vertical="center"/>
    </xf>
    <xf numFmtId="0" fontId="2" fillId="0" borderId="0" xfId="4258" applyFill="1">
      <alignment vertical="center"/>
    </xf>
    <xf numFmtId="0" fontId="2" fillId="0" borderId="0" xfId="4258">
      <alignment vertical="center"/>
    </xf>
    <xf numFmtId="0" fontId="7" fillId="0" borderId="0" xfId="4258" applyFont="1" applyAlignment="1">
      <alignment horizontal="centerContinuous" vertical="center"/>
    </xf>
    <xf numFmtId="0" fontId="2" fillId="0" borderId="0" xfId="4258" applyFill="1" applyAlignment="1">
      <alignment horizontal="left" vertical="center"/>
    </xf>
    <xf numFmtId="0" fontId="2" fillId="0" borderId="0" xfId="4258" applyAlignment="1">
      <alignment horizontal="left" vertical="center"/>
    </xf>
    <xf numFmtId="0" fontId="2" fillId="0" borderId="5" xfId="4258" applyBorder="1" applyAlignment="1">
      <alignment horizontal="centerContinuous" vertical="center"/>
    </xf>
    <xf numFmtId="0" fontId="2" fillId="0" borderId="12" xfId="4258" applyBorder="1" applyAlignment="1">
      <alignment horizontal="center" vertical="center"/>
    </xf>
    <xf numFmtId="0" fontId="2" fillId="0" borderId="5" xfId="4258" applyFont="1" applyBorder="1" applyAlignment="1">
      <alignment horizontal="centerContinuous" vertical="center"/>
    </xf>
    <xf numFmtId="0" fontId="2" fillId="0" borderId="13" xfId="4258" applyBorder="1" applyAlignment="1">
      <alignment horizontal="center" vertical="center"/>
    </xf>
    <xf numFmtId="0" fontId="2" fillId="0" borderId="14" xfId="4258" applyBorder="1" applyAlignment="1">
      <alignment horizontal="center" vertical="center" wrapText="1"/>
    </xf>
    <xf numFmtId="0" fontId="2" fillId="0" borderId="15" xfId="4258" applyBorder="1" applyAlignment="1">
      <alignment horizontal="center" vertical="center"/>
    </xf>
    <xf numFmtId="0" fontId="2" fillId="0" borderId="5" xfId="4258" applyBorder="1" applyAlignment="1">
      <alignment horizontal="center" vertical="center"/>
    </xf>
    <xf numFmtId="0" fontId="2" fillId="0" borderId="1" xfId="4258" applyBorder="1" applyAlignment="1">
      <alignment horizontal="center" vertical="center"/>
    </xf>
    <xf numFmtId="49" fontId="2" fillId="0" borderId="1" xfId="4258" applyNumberFormat="1" applyFill="1" applyBorder="1" applyAlignment="1">
      <alignment horizontal="center" vertical="center"/>
    </xf>
    <xf numFmtId="0" fontId="2" fillId="0" borderId="1" xfId="4258" applyNumberFormat="1" applyFill="1" applyBorder="1" applyAlignment="1">
      <alignment horizontal="left" vertical="center"/>
    </xf>
    <xf numFmtId="49" fontId="2" fillId="0" borderId="1" xfId="4258" applyNumberFormat="1" applyFill="1" applyBorder="1" applyAlignment="1">
      <alignment horizontal="left" vertical="center"/>
    </xf>
    <xf numFmtId="176" fontId="2" fillId="0" borderId="1" xfId="4258" applyNumberFormat="1" applyFill="1" applyBorder="1" applyAlignment="1">
      <alignment horizontal="right" vertical="center"/>
    </xf>
    <xf numFmtId="178" fontId="4" fillId="0" borderId="0" xfId="4264" applyNumberFormat="1" applyFont="1" applyFill="1" applyAlignment="1" applyProtection="1">
      <alignment horizontal="right" vertical="center"/>
    </xf>
    <xf numFmtId="0" fontId="7" fillId="0" borderId="0" xfId="4264" applyFont="1" applyAlignment="1">
      <alignment horizontal="centerContinuous"/>
    </xf>
    <xf numFmtId="178" fontId="4" fillId="0" borderId="0" xfId="4264" applyNumberFormat="1" applyFont="1" applyAlignment="1">
      <alignment horizontal="right" vertical="center"/>
    </xf>
    <xf numFmtId="0" fontId="2" fillId="0" borderId="16" xfId="4258" applyBorder="1" applyAlignment="1">
      <alignment horizontal="center" vertical="center" wrapText="1"/>
    </xf>
    <xf numFmtId="0" fontId="2" fillId="0" borderId="5" xfId="4258" applyBorder="1" applyAlignment="1">
      <alignment horizontal="center" vertical="center" wrapText="1"/>
    </xf>
    <xf numFmtId="0" fontId="2" fillId="0" borderId="12" xfId="4258" applyBorder="1" applyAlignment="1">
      <alignment horizontal="center" vertical="center" wrapText="1"/>
    </xf>
    <xf numFmtId="0" fontId="2" fillId="0" borderId="2" xfId="4258" applyBorder="1" applyAlignment="1">
      <alignment horizontal="center" vertical="center" wrapText="1"/>
    </xf>
    <xf numFmtId="179" fontId="2" fillId="0" borderId="9" xfId="1152" applyNumberFormat="1" applyFont="1" applyFill="1" applyBorder="1" applyAlignment="1" applyProtection="1">
      <alignment horizontal="left" vertical="center"/>
    </xf>
    <xf numFmtId="178" fontId="2" fillId="0" borderId="0" xfId="1152" applyNumberFormat="1" applyFont="1" applyFill="1" applyAlignment="1" applyProtection="1">
      <alignment horizontal="left" vertical="center"/>
    </xf>
    <xf numFmtId="179" fontId="2" fillId="0" borderId="17" xfId="1152" applyNumberFormat="1" applyFont="1" applyFill="1" applyBorder="1" applyAlignment="1" applyProtection="1">
      <alignment horizontal="center" vertical="center"/>
    </xf>
    <xf numFmtId="180" fontId="2" fillId="0" borderId="17" xfId="1152" applyNumberFormat="1" applyFont="1" applyFill="1" applyBorder="1" applyAlignment="1" applyProtection="1">
      <alignment horizontal="center" vertical="center"/>
    </xf>
    <xf numFmtId="0" fontId="2" fillId="0" borderId="18" xfId="1152" applyNumberFormat="1" applyFont="1" applyFill="1" applyBorder="1" applyAlignment="1" applyProtection="1">
      <alignment horizontal="center" vertical="center" wrapText="1"/>
    </xf>
    <xf numFmtId="0" fontId="2" fillId="0" borderId="18" xfId="1152" applyNumberFormat="1" applyFont="1" applyFill="1" applyBorder="1" applyAlignment="1" applyProtection="1">
      <alignment horizontal="center" vertical="center"/>
    </xf>
    <xf numFmtId="0" fontId="2" fillId="0" borderId="17" xfId="1152" applyNumberFormat="1" applyFont="1" applyFill="1" applyBorder="1" applyAlignment="1" applyProtection="1">
      <alignment horizontal="center" vertical="center"/>
    </xf>
    <xf numFmtId="49" fontId="2" fillId="0" borderId="6" xfId="1152" applyNumberFormat="1" applyFont="1" applyFill="1" applyBorder="1" applyAlignment="1" applyProtection="1">
      <alignment horizontal="center" vertical="center" wrapText="1"/>
    </xf>
    <xf numFmtId="0" fontId="2" fillId="0" borderId="6" xfId="1152" applyNumberFormat="1" applyFont="1" applyFill="1" applyBorder="1" applyAlignment="1" applyProtection="1">
      <alignment horizontal="center" vertical="center" wrapText="1"/>
    </xf>
    <xf numFmtId="176" fontId="2" fillId="0" borderId="1" xfId="4262" applyNumberFormat="1" applyFont="1" applyFill="1" applyBorder="1" applyAlignment="1" applyProtection="1">
      <alignment horizontal="right" vertical="center" wrapText="1"/>
    </xf>
    <xf numFmtId="176" fontId="2" fillId="0" borderId="7" xfId="4262" applyNumberFormat="1" applyFont="1" applyFill="1" applyBorder="1" applyAlignment="1" applyProtection="1">
      <alignment horizontal="right" vertical="center" wrapText="1"/>
    </xf>
    <xf numFmtId="176" fontId="2" fillId="0" borderId="11" xfId="4262" applyNumberFormat="1" applyFont="1" applyFill="1" applyBorder="1" applyAlignment="1" applyProtection="1">
      <alignment horizontal="right" vertical="center" wrapText="1"/>
    </xf>
    <xf numFmtId="176" fontId="2" fillId="0" borderId="6" xfId="4262" applyNumberFormat="1" applyFont="1" applyFill="1" applyBorder="1" applyAlignment="1" applyProtection="1">
      <alignment horizontal="right" vertical="center" wrapText="1"/>
    </xf>
    <xf numFmtId="0" fontId="2" fillId="0" borderId="6" xfId="1152" applyNumberFormat="1" applyFont="1" applyFill="1" applyBorder="1" applyAlignment="1" applyProtection="1">
      <alignment vertical="center" wrapText="1"/>
    </xf>
    <xf numFmtId="0" fontId="7" fillId="0" borderId="0" xfId="4265" applyFont="1" applyFill="1" applyBorder="1" applyAlignment="1"/>
    <xf numFmtId="0" fontId="2" fillId="0" borderId="0" xfId="4265" applyFill="1" applyBorder="1" applyAlignment="1"/>
    <xf numFmtId="178" fontId="4" fillId="0" borderId="0" xfId="4261" applyNumberFormat="1" applyFont="1" applyFill="1" applyAlignment="1" applyProtection="1">
      <alignment horizontal="right" vertical="center"/>
    </xf>
    <xf numFmtId="0" fontId="7" fillId="0" borderId="0" xfId="4265" applyNumberFormat="1" applyFont="1" applyFill="1" applyBorder="1" applyAlignment="1" applyProtection="1">
      <alignment horizontal="centerContinuous"/>
    </xf>
    <xf numFmtId="0" fontId="7" fillId="0" borderId="0" xfId="4265" applyNumberFormat="1" applyFont="1" applyFill="1" applyBorder="1" applyAlignment="1" applyProtection="1">
      <alignment vertical="center"/>
    </xf>
    <xf numFmtId="0" fontId="2" fillId="0" borderId="0" xfId="4265" applyFont="1" applyFill="1" applyBorder="1" applyAlignment="1">
      <alignment vertical="center"/>
    </xf>
    <xf numFmtId="0" fontId="2" fillId="0" borderId="9" xfId="4265" applyNumberFormat="1" applyFont="1" applyFill="1" applyBorder="1" applyAlignment="1" applyProtection="1">
      <alignment vertical="center"/>
    </xf>
    <xf numFmtId="0" fontId="2" fillId="0" borderId="0" xfId="4265" applyFont="1" applyFill="1" applyBorder="1" applyAlignment="1"/>
    <xf numFmtId="0" fontId="2" fillId="0" borderId="0" xfId="4265" applyNumberFormat="1" applyFont="1" applyFill="1" applyBorder="1" applyAlignment="1" applyProtection="1">
      <alignment horizontal="right" vertical="center"/>
    </xf>
    <xf numFmtId="0" fontId="8" fillId="0" borderId="1" xfId="4265" applyNumberFormat="1" applyFont="1" applyFill="1" applyBorder="1" applyAlignment="1" applyProtection="1">
      <alignment horizontal="center" vertical="center"/>
    </xf>
    <xf numFmtId="0" fontId="8" fillId="0" borderId="19" xfId="4265" applyNumberFormat="1" applyFont="1" applyFill="1" applyBorder="1" applyAlignment="1" applyProtection="1">
      <alignment horizontal="center" vertical="center"/>
    </xf>
    <xf numFmtId="0" fontId="8" fillId="0" borderId="17" xfId="4265" applyNumberFormat="1" applyFont="1" applyFill="1" applyBorder="1" applyAlignment="1" applyProtection="1">
      <alignment horizontal="center" vertical="center"/>
    </xf>
    <xf numFmtId="0" fontId="2" fillId="0" borderId="17" xfId="4265" applyNumberFormat="1" applyFont="1" applyFill="1" applyBorder="1" applyAlignment="1" applyProtection="1">
      <alignment horizontal="center" vertical="center"/>
    </xf>
    <xf numFmtId="0" fontId="2" fillId="0" borderId="18" xfId="4265" applyNumberFormat="1" applyFont="1" applyFill="1" applyBorder="1" applyAlignment="1" applyProtection="1">
      <alignment horizontal="center" vertical="center"/>
    </xf>
    <xf numFmtId="0" fontId="2" fillId="0" borderId="20" xfId="4265" applyNumberFormat="1" applyFont="1" applyFill="1" applyBorder="1" applyAlignment="1" applyProtection="1">
      <alignment horizontal="center" vertical="center"/>
    </xf>
    <xf numFmtId="0" fontId="2" fillId="0" borderId="10" xfId="4265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>
      <alignment vertical="center" wrapText="1"/>
    </xf>
    <xf numFmtId="176" fontId="2" fillId="0" borderId="1" xfId="4265" applyNumberFormat="1" applyFont="1" applyFill="1" applyBorder="1" applyAlignment="1" applyProtection="1">
      <alignment horizontal="right" vertical="center"/>
    </xf>
    <xf numFmtId="182" fontId="9" fillId="0" borderId="16" xfId="0" applyNumberFormat="1" applyFont="1" applyFill="1" applyBorder="1" applyAlignment="1">
      <alignment vertical="center" wrapText="1"/>
    </xf>
    <xf numFmtId="4" fontId="2" fillId="0" borderId="1" xfId="4265" applyNumberFormat="1" applyFont="1" applyFill="1" applyBorder="1" applyAlignment="1" applyProtection="1">
      <alignment horizontal="right" vertical="center"/>
    </xf>
    <xf numFmtId="0" fontId="0" fillId="0" borderId="1" xfId="0" applyFill="1" applyBorder="1">
      <alignment vertical="center"/>
    </xf>
    <xf numFmtId="182" fontId="9" fillId="0" borderId="14" xfId="0" applyNumberFormat="1" applyFont="1" applyFill="1" applyBorder="1" applyAlignment="1">
      <alignment vertical="center" wrapText="1"/>
    </xf>
    <xf numFmtId="182" fontId="2" fillId="0" borderId="0" xfId="4265" applyNumberFormat="1" applyFont="1" applyFill="1" applyBorder="1" applyAlignment="1" applyProtection="1"/>
    <xf numFmtId="183" fontId="2" fillId="0" borderId="1" xfId="0" applyNumberFormat="1" applyFont="1" applyFill="1" applyBorder="1" applyAlignment="1">
      <alignment horizontal="right" vertical="center"/>
    </xf>
    <xf numFmtId="0" fontId="9" fillId="0" borderId="5" xfId="0" applyFont="1" applyBorder="1" applyAlignment="1">
      <alignment vertical="center" wrapText="1"/>
    </xf>
    <xf numFmtId="182" fontId="2" fillId="0" borderId="17" xfId="4265" applyNumberFormat="1" applyFont="1" applyFill="1" applyBorder="1" applyAlignment="1" applyProtection="1">
      <alignment horizontal="right" vertical="center"/>
    </xf>
    <xf numFmtId="182" fontId="9" fillId="0" borderId="5" xfId="0" applyNumberFormat="1" applyFont="1" applyBorder="1" applyAlignment="1">
      <alignment vertical="center" wrapText="1"/>
    </xf>
    <xf numFmtId="0" fontId="7" fillId="0" borderId="0" xfId="4262" applyFont="1"/>
    <xf numFmtId="0" fontId="2" fillId="0" borderId="0" xfId="4262" applyFill="1"/>
    <xf numFmtId="0" fontId="2" fillId="0" borderId="0" xfId="4262"/>
    <xf numFmtId="179" fontId="4" fillId="0" borderId="0" xfId="4262" applyNumberFormat="1" applyFont="1" applyFill="1" applyAlignment="1" applyProtection="1">
      <alignment horizontal="center" vertical="center"/>
    </xf>
    <xf numFmtId="180" fontId="4" fillId="0" borderId="0" xfId="4262" applyNumberFormat="1" applyFont="1" applyFill="1" applyAlignment="1" applyProtection="1">
      <alignment horizontal="center" vertical="center"/>
    </xf>
    <xf numFmtId="0" fontId="4" fillId="0" borderId="0" xfId="4262" applyNumberFormat="1" applyFont="1" applyFill="1" applyAlignment="1" applyProtection="1">
      <alignment horizontal="left" vertical="center" wrapText="1"/>
    </xf>
    <xf numFmtId="178" fontId="4" fillId="0" borderId="0" xfId="4262" applyNumberFormat="1" applyFont="1" applyFill="1" applyAlignment="1" applyProtection="1">
      <alignment vertical="center"/>
    </xf>
    <xf numFmtId="181" fontId="4" fillId="0" borderId="0" xfId="4262" applyNumberFormat="1" applyFont="1" applyFill="1" applyAlignment="1" applyProtection="1">
      <alignment vertical="center"/>
    </xf>
    <xf numFmtId="0" fontId="7" fillId="0" borderId="0" xfId="4262" applyNumberFormat="1" applyFont="1" applyFill="1" applyAlignment="1" applyProtection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178" fontId="2" fillId="0" borderId="0" xfId="4262" applyNumberFormat="1" applyFont="1" applyFill="1" applyAlignment="1" applyProtection="1">
      <alignment horizontal="centerContinuous" vertical="center"/>
    </xf>
    <xf numFmtId="178" fontId="2" fillId="0" borderId="9" xfId="4262" applyNumberFormat="1" applyFont="1" applyFill="1" applyBorder="1" applyAlignment="1" applyProtection="1">
      <alignment vertical="center"/>
    </xf>
    <xf numFmtId="0" fontId="2" fillId="0" borderId="1" xfId="4262" applyNumberFormat="1" applyFont="1" applyFill="1" applyBorder="1" applyAlignment="1" applyProtection="1">
      <alignment horizontal="centerContinuous" vertical="center"/>
    </xf>
    <xf numFmtId="0" fontId="2" fillId="0" borderId="1" xfId="4262" applyNumberFormat="1" applyFont="1" applyFill="1" applyBorder="1" applyAlignment="1" applyProtection="1">
      <alignment horizontal="center" vertical="center" wrapText="1"/>
    </xf>
    <xf numFmtId="0" fontId="2" fillId="0" borderId="11" xfId="4262" applyNumberFormat="1" applyFont="1" applyFill="1" applyBorder="1" applyAlignment="1" applyProtection="1">
      <alignment horizontal="centerContinuous" vertical="center"/>
    </xf>
    <xf numFmtId="179" fontId="2" fillId="0" borderId="1" xfId="4262" applyNumberFormat="1" applyFont="1" applyFill="1" applyBorder="1" applyAlignment="1" applyProtection="1">
      <alignment horizontal="center" vertical="center"/>
    </xf>
    <xf numFmtId="180" fontId="2" fillId="0" borderId="1" xfId="4262" applyNumberFormat="1" applyFont="1" applyFill="1" applyBorder="1" applyAlignment="1" applyProtection="1">
      <alignment horizontal="center" vertical="center"/>
    </xf>
    <xf numFmtId="0" fontId="2" fillId="0" borderId="7" xfId="4262" applyNumberFormat="1" applyFont="1" applyFill="1" applyBorder="1" applyAlignment="1" applyProtection="1">
      <alignment horizontal="center" vertical="center" wrapText="1"/>
    </xf>
    <xf numFmtId="179" fontId="2" fillId="0" borderId="17" xfId="4262" applyNumberFormat="1" applyFont="1" applyFill="1" applyBorder="1" applyAlignment="1" applyProtection="1">
      <alignment horizontal="center" vertical="center"/>
    </xf>
    <xf numFmtId="180" fontId="2" fillId="0" borderId="17" xfId="4262" applyNumberFormat="1" applyFont="1" applyFill="1" applyBorder="1" applyAlignment="1" applyProtection="1">
      <alignment horizontal="center" vertical="center"/>
    </xf>
    <xf numFmtId="0" fontId="2" fillId="0" borderId="18" xfId="4262" applyNumberFormat="1" applyFont="1" applyFill="1" applyBorder="1" applyAlignment="1" applyProtection="1">
      <alignment horizontal="center" vertical="center" wrapText="1"/>
    </xf>
    <xf numFmtId="0" fontId="2" fillId="0" borderId="18" xfId="4262" applyNumberFormat="1" applyFont="1" applyFill="1" applyBorder="1" applyAlignment="1" applyProtection="1">
      <alignment horizontal="center" vertical="center"/>
    </xf>
    <xf numFmtId="0" fontId="2" fillId="0" borderId="17" xfId="4262" applyNumberFormat="1" applyFont="1" applyFill="1" applyBorder="1" applyAlignment="1" applyProtection="1">
      <alignment horizontal="center" vertical="center"/>
    </xf>
    <xf numFmtId="49" fontId="2" fillId="0" borderId="6" xfId="4262" applyNumberFormat="1" applyFont="1" applyFill="1" applyBorder="1" applyAlignment="1" applyProtection="1">
      <alignment horizontal="center" vertical="center" wrapText="1"/>
    </xf>
    <xf numFmtId="0" fontId="2" fillId="0" borderId="6" xfId="4262" applyNumberFormat="1" applyFont="1" applyFill="1" applyBorder="1" applyAlignment="1" applyProtection="1">
      <alignment horizontal="center" vertical="center" wrapText="1"/>
    </xf>
    <xf numFmtId="0" fontId="2" fillId="0" borderId="6" xfId="4262" applyNumberFormat="1" applyFont="1" applyFill="1" applyBorder="1" applyAlignment="1" applyProtection="1">
      <alignment vertical="center" wrapText="1"/>
    </xf>
    <xf numFmtId="178" fontId="4" fillId="0" borderId="0" xfId="4262" applyNumberFormat="1" applyFont="1" applyFill="1" applyAlignment="1" applyProtection="1">
      <alignment horizontal="right" vertical="center"/>
    </xf>
    <xf numFmtId="178" fontId="2" fillId="0" borderId="0" xfId="4262" applyNumberFormat="1" applyFont="1" applyFill="1" applyAlignment="1" applyProtection="1">
      <alignment horizontal="right"/>
    </xf>
    <xf numFmtId="0" fontId="2" fillId="0" borderId="7" xfId="4262" applyNumberFormat="1" applyFont="1" applyFill="1" applyBorder="1" applyAlignment="1" applyProtection="1">
      <alignment horizontal="centerContinuous" vertical="center"/>
    </xf>
    <xf numFmtId="0" fontId="2" fillId="0" borderId="6" xfId="4262" applyNumberFormat="1" applyFont="1" applyFill="1" applyBorder="1" applyAlignment="1" applyProtection="1">
      <alignment horizontal="centerContinuous" vertical="center"/>
    </xf>
    <xf numFmtId="0" fontId="6" fillId="0" borderId="0" xfId="4265" applyNumberFormat="1" applyFont="1" applyFill="1" applyBorder="1" applyAlignment="1" applyProtection="1">
      <alignment horizontal="centerContinuous"/>
    </xf>
    <xf numFmtId="0" fontId="10" fillId="0" borderId="0" xfId="4265" applyNumberFormat="1" applyFont="1" applyFill="1" applyBorder="1" applyAlignment="1" applyProtection="1">
      <alignment vertical="center"/>
    </xf>
    <xf numFmtId="0" fontId="2" fillId="0" borderId="0" xfId="4265" applyFont="1" applyFill="1" applyBorder="1" applyAlignment="1">
      <alignment horizontal="right"/>
    </xf>
    <xf numFmtId="0" fontId="2" fillId="0" borderId="1" xfId="4265" applyNumberFormat="1" applyFont="1" applyFill="1" applyBorder="1" applyAlignment="1" applyProtection="1">
      <alignment horizontal="center" vertical="center"/>
    </xf>
    <xf numFmtId="182" fontId="2" fillId="0" borderId="1" xfId="4265" applyNumberFormat="1" applyFont="1" applyFill="1" applyBorder="1" applyAlignment="1" applyProtection="1">
      <alignment vertical="center"/>
    </xf>
    <xf numFmtId="0" fontId="9" fillId="0" borderId="5" xfId="0" applyFont="1" applyFill="1" applyBorder="1" applyAlignment="1">
      <alignment vertical="center" wrapText="1"/>
    </xf>
    <xf numFmtId="176" fontId="2" fillId="0" borderId="0" xfId="0" applyNumberFormat="1" applyFont="1" applyFill="1" applyAlignment="1">
      <alignment horizontal="right" vertical="center"/>
    </xf>
    <xf numFmtId="176" fontId="2" fillId="0" borderId="10" xfId="4265" applyNumberFormat="1" applyFont="1" applyFill="1" applyBorder="1" applyAlignment="1" applyProtection="1">
      <alignment horizontal="right" vertical="center"/>
    </xf>
    <xf numFmtId="176" fontId="2" fillId="0" borderId="17" xfId="4265" applyNumberFormat="1" applyFont="1" applyFill="1" applyBorder="1" applyAlignment="1" applyProtection="1">
      <alignment horizontal="right" vertical="center"/>
    </xf>
    <xf numFmtId="0" fontId="9" fillId="0" borderId="14" xfId="0" applyFont="1" applyBorder="1" applyAlignment="1">
      <alignment vertical="center" wrapText="1"/>
    </xf>
    <xf numFmtId="0" fontId="2" fillId="0" borderId="19" xfId="4265" applyNumberFormat="1" applyFont="1" applyFill="1" applyBorder="1" applyAlignment="1" applyProtection="1">
      <alignment horizontal="center" vertical="center"/>
    </xf>
    <xf numFmtId="0" fontId="9" fillId="0" borderId="21" xfId="0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2" fillId="0" borderId="23" xfId="4265" applyNumberFormat="1" applyFont="1" applyFill="1" applyBorder="1" applyAlignment="1" applyProtection="1">
      <alignment horizontal="center" vertical="center"/>
    </xf>
    <xf numFmtId="182" fontId="2" fillId="0" borderId="17" xfId="4265" applyNumberFormat="1" applyFont="1" applyFill="1" applyBorder="1" applyAlignment="1" applyProtection="1">
      <alignment horizontal="center" vertical="center"/>
    </xf>
    <xf numFmtId="0" fontId="2" fillId="0" borderId="24" xfId="4265" applyNumberFormat="1" applyFont="1" applyFill="1" applyBorder="1" applyAlignment="1" applyProtection="1">
      <alignment horizontal="center" vertical="center"/>
    </xf>
    <xf numFmtId="0" fontId="9" fillId="0" borderId="25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4" fontId="2" fillId="0" borderId="17" xfId="4265" applyNumberFormat="1" applyFont="1" applyFill="1" applyBorder="1" applyAlignment="1" applyProtection="1">
      <alignment horizontal="right" vertical="center"/>
    </xf>
    <xf numFmtId="176" fontId="2" fillId="0" borderId="1" xfId="4265" applyNumberFormat="1" applyFont="1" applyFill="1" applyBorder="1" applyAlignment="1">
      <alignment horizontal="right" vertical="center"/>
    </xf>
  </cellXfs>
  <cellStyles count="4273">
    <cellStyle name="常规" xfId="0" builtinId="0"/>
    <cellStyle name="货币[0]" xfId="1" builtinId="7"/>
    <cellStyle name="40% - 着色 3 2 65" xfId="2"/>
    <cellStyle name="40% - 着色 3 2 70" xfId="3"/>
    <cellStyle name="20% - 着色 2 2 77" xfId="4"/>
    <cellStyle name="20% - 着色 2 2 82" xfId="5"/>
    <cellStyle name="20% - 着色 1 2 102" xfId="6"/>
    <cellStyle name="20% - 着色 1 2 159" xfId="7"/>
    <cellStyle name="20% - 着色 1 2 164" xfId="8"/>
    <cellStyle name="20% - 强调文字颜色 3" xfId="9" builtinId="38"/>
    <cellStyle name="20% - 着色 1 32" xfId="10"/>
    <cellStyle name="20% - 着色 1 27" xfId="11"/>
    <cellStyle name="40% - 着色 6 2 147" xfId="12"/>
    <cellStyle name="40% - 着色 6 2 152" xfId="13"/>
    <cellStyle name="40% - 着色 1 2 9" xfId="14"/>
    <cellStyle name="输入" xfId="15" builtinId="20"/>
    <cellStyle name="20% - 着色 2 35" xfId="16"/>
    <cellStyle name="20% - 着色 2 40" xfId="17"/>
    <cellStyle name="40% - 着色 6 149" xfId="18"/>
    <cellStyle name="40% - 着色 6 154" xfId="19"/>
    <cellStyle name="货币" xfId="20" builtinId="4"/>
    <cellStyle name="20% - 着色 2 170" xfId="21"/>
    <cellStyle name="20% - 着色 2 165" xfId="22"/>
    <cellStyle name="40% - 着色 3 18" xfId="23"/>
    <cellStyle name="40% - 着色 3 23" xfId="24"/>
    <cellStyle name="20% - 着色 4 95" xfId="25"/>
    <cellStyle name="40% - 着色 3 2 47" xfId="26"/>
    <cellStyle name="40% - 着色 3 2 52" xfId="27"/>
    <cellStyle name="20% - 着色 2 2 59" xfId="28"/>
    <cellStyle name="20% - 着色 2 2 64" xfId="29"/>
    <cellStyle name="千位分隔[0]" xfId="30" builtinId="6"/>
    <cellStyle name="40% - 着色 1 2 25" xfId="31"/>
    <cellStyle name="40% - 着色 1 2 30" xfId="32"/>
    <cellStyle name="20% - 着色 1 160" xfId="33"/>
    <cellStyle name="20% - 着色 1 155" xfId="34"/>
    <cellStyle name="40% - 着色 5 2 119" xfId="35"/>
    <cellStyle name="40% - 着色 5 2 124" xfId="36"/>
    <cellStyle name="20% - 着色 5 164" xfId="37"/>
    <cellStyle name="20% - 着色 5 159" xfId="38"/>
    <cellStyle name="40% - 强调文字颜色 3" xfId="39" builtinId="39"/>
    <cellStyle name="20% - 着色 2 2 103" xfId="40"/>
    <cellStyle name="差" xfId="41" builtinId="27"/>
    <cellStyle name="千位分隔" xfId="42" builtinId="3"/>
    <cellStyle name="20% - 着色 1 2 122" xfId="43"/>
    <cellStyle name="20% - 着色 1 2 117" xfId="44"/>
    <cellStyle name="20% - 着色 1 72" xfId="45"/>
    <cellStyle name="20% - 着色 1 67" xfId="46"/>
    <cellStyle name="60% - 强调文字颜色 3" xfId="47" builtinId="40"/>
    <cellStyle name="40% - 着色 4 17" xfId="48"/>
    <cellStyle name="40% - 着色 4 22" xfId="49"/>
    <cellStyle name="40% - 着色 2 2 17" xfId="50"/>
    <cellStyle name="40% - 着色 2 2 22" xfId="51"/>
    <cellStyle name="20% - 着色 1 2 34" xfId="52"/>
    <cellStyle name="20% - 着色 1 2 29" xfId="53"/>
    <cellStyle name="超链接" xfId="54" builtinId="8"/>
    <cellStyle name="百分比" xfId="55" builtinId="5"/>
    <cellStyle name="20% - 着色 3 29" xfId="56"/>
    <cellStyle name="20% - 着色 3 34" xfId="57"/>
    <cellStyle name="已访问的超链接" xfId="58" builtinId="9"/>
    <cellStyle name="40% - 着色 4 2 89" xfId="59"/>
    <cellStyle name="40% - 着色 4 2 94" xfId="60"/>
    <cellStyle name="20% - 着色 1 120" xfId="61"/>
    <cellStyle name="20% - 着色 1 115" xfId="62"/>
    <cellStyle name="40% - 着色 6 22" xfId="63"/>
    <cellStyle name="40% - 着色 6 17" xfId="64"/>
    <cellStyle name="注释" xfId="65" builtinId="10"/>
    <cellStyle name="20% - 着色 1 71" xfId="66"/>
    <cellStyle name="20% - 着色 1 66" xfId="67"/>
    <cellStyle name="60% - 强调文字颜色 2" xfId="68" builtinId="36"/>
    <cellStyle name="40% - 着色 4 16" xfId="69"/>
    <cellStyle name="40% - 着色 4 21" xfId="70"/>
    <cellStyle name="标题 4" xfId="71" builtinId="19"/>
    <cellStyle name="警告文本" xfId="72" builtinId="11"/>
    <cellStyle name="20% - 着色 2 160" xfId="73"/>
    <cellStyle name="20% - 着色 2 155" xfId="74"/>
    <cellStyle name="20% - 着色 2 102" xfId="75"/>
    <cellStyle name="40% - 着色 2 2 87" xfId="76"/>
    <cellStyle name="40% - 着色 2 2 92" xfId="77"/>
    <cellStyle name="20% - 着色 1 2 99" xfId="78"/>
    <cellStyle name="标题" xfId="79" builtinId="15"/>
    <cellStyle name="20% - 着色 5 2 51" xfId="80"/>
    <cellStyle name="20% - 着色 5 2 46" xfId="81"/>
    <cellStyle name="解释性文本" xfId="82" builtinId="53"/>
    <cellStyle name="40% - 着色 6 2 29" xfId="83"/>
    <cellStyle name="40% - 着色 6 2 34" xfId="84"/>
    <cellStyle name="标题 1" xfId="85" builtinId="16"/>
    <cellStyle name="标题 2" xfId="86" builtinId="17"/>
    <cellStyle name="20% - 着色 1 70" xfId="87"/>
    <cellStyle name="20% - 着色 1 65" xfId="88"/>
    <cellStyle name="60% - 强调文字颜色 1" xfId="89" builtinId="32"/>
    <cellStyle name="40% - 着色 4 15" xfId="90"/>
    <cellStyle name="40% - 着色 4 20" xfId="91"/>
    <cellStyle name="标题 3" xfId="92" builtinId="18"/>
    <cellStyle name="20% - 着色 1 73" xfId="93"/>
    <cellStyle name="20% - 着色 1 68" xfId="94"/>
    <cellStyle name="60% - 强调文字颜色 4" xfId="95" builtinId="44"/>
    <cellStyle name="40% - 着色 4 18" xfId="96"/>
    <cellStyle name="40% - 着色 4 23" xfId="97"/>
    <cellStyle name="输出" xfId="98" builtinId="21"/>
    <cellStyle name="20% - 着色 2 76" xfId="99"/>
    <cellStyle name="20% - 着色 2 81" xfId="100"/>
    <cellStyle name="40% - 着色 6 136" xfId="101"/>
    <cellStyle name="40% - 着色 6 141" xfId="102"/>
    <cellStyle name="20% - 着色 2 17" xfId="103"/>
    <cellStyle name="20% - 着色 2 22" xfId="104"/>
    <cellStyle name="计算" xfId="105" builtinId="22"/>
    <cellStyle name="20% - 着色 6 2 91" xfId="106"/>
    <cellStyle name="20% - 着色 6 2 86" xfId="107"/>
    <cellStyle name="20% - 着色 1 99" xfId="108"/>
    <cellStyle name="20% - 着色 5 2 31" xfId="109"/>
    <cellStyle name="20% - 着色 5 2 26" xfId="110"/>
    <cellStyle name="检查单元格" xfId="111" builtinId="23"/>
    <cellStyle name="40% - 着色 6 2 14" xfId="112"/>
    <cellStyle name="20% - 着色 1 2" xfId="113"/>
    <cellStyle name="40% - 着色 2 2 102" xfId="114"/>
    <cellStyle name="20% - 着色 1 2 172" xfId="115"/>
    <cellStyle name="20% - 着色 1 2 167" xfId="116"/>
    <cellStyle name="20% - 强调文字颜色 6" xfId="117" builtinId="50"/>
    <cellStyle name="20% - 着色 2 124" xfId="118"/>
    <cellStyle name="20% - 着色 2 119" xfId="119"/>
    <cellStyle name="20% - 着色 4 54" xfId="120"/>
    <cellStyle name="20% - 着色 4 49" xfId="121"/>
    <cellStyle name="20% - 着色 2 2 18" xfId="122"/>
    <cellStyle name="20% - 着色 2 2 23" xfId="123"/>
    <cellStyle name="强调文字颜色 2" xfId="124" builtinId="33"/>
    <cellStyle name="40% - 着色 3 2 11" xfId="125"/>
    <cellStyle name="40% - 着色 6 2 74" xfId="126"/>
    <cellStyle name="40% - 着色 6 2 69" xfId="127"/>
    <cellStyle name="链接单元格" xfId="128" builtinId="24"/>
    <cellStyle name="20% - 着色 5 2 91" xfId="129"/>
    <cellStyle name="20% - 着色 5 2 86" xfId="130"/>
    <cellStyle name="20% - 着色 2 7" xfId="131"/>
    <cellStyle name="20% - 着色 3 5" xfId="132"/>
    <cellStyle name="20% - 着色 6 2 31" xfId="133"/>
    <cellStyle name="20% - 着色 6 2 26" xfId="134"/>
    <cellStyle name="汇总" xfId="135" builtinId="25"/>
    <cellStyle name="20% - 着色 5 2 71" xfId="136"/>
    <cellStyle name="20% - 着色 5 2 66" xfId="137"/>
    <cellStyle name="好" xfId="138" builtinId="26"/>
    <cellStyle name="40% - 着色 6 2 54" xfId="139"/>
    <cellStyle name="40% - 着色 6 2 49" xfId="140"/>
    <cellStyle name="适中" xfId="141" builtinId="28"/>
    <cellStyle name="40% - 着色 2 2 101" xfId="142"/>
    <cellStyle name="20% - 着色 1 2 171" xfId="143"/>
    <cellStyle name="20% - 着色 1 2 166" xfId="144"/>
    <cellStyle name="20% - 强调文字颜色 5" xfId="145" builtinId="46"/>
    <cellStyle name="20% - 着色 2 123" xfId="146"/>
    <cellStyle name="20% - 着色 2 118" xfId="147"/>
    <cellStyle name="20% - 着色 4 53" xfId="148"/>
    <cellStyle name="20% - 着色 4 48" xfId="149"/>
    <cellStyle name="20% - 着色 2 2 17" xfId="150"/>
    <cellStyle name="20% - 着色 2 2 22" xfId="151"/>
    <cellStyle name="强调文字颜色 1" xfId="152" builtinId="29"/>
    <cellStyle name="40% - 着色 3 2 10" xfId="153"/>
    <cellStyle name="20% - 着色 1 2 162" xfId="154"/>
    <cellStyle name="20% - 着色 1 2 157" xfId="155"/>
    <cellStyle name="20% - 强调文字颜色 1" xfId="156" builtinId="30"/>
    <cellStyle name="40% - 着色 5 2 117" xfId="157"/>
    <cellStyle name="40% - 着色 5 2 122" xfId="158"/>
    <cellStyle name="20% - 着色 5 162" xfId="159"/>
    <cellStyle name="20% - 着色 5 157" xfId="160"/>
    <cellStyle name="40% - 强调文字颜色 1" xfId="161" builtinId="31"/>
    <cellStyle name="20% - 着色 1 2 163" xfId="162"/>
    <cellStyle name="20% - 着色 1 2 158" xfId="163"/>
    <cellStyle name="20% - 强调文字颜色 2" xfId="164" builtinId="34"/>
    <cellStyle name="40% - 着色 5 2 118" xfId="165"/>
    <cellStyle name="40% - 着色 5 2 123" xfId="166"/>
    <cellStyle name="20% - 着色 5 163" xfId="167"/>
    <cellStyle name="20% - 着色 5 158" xfId="168"/>
    <cellStyle name="40% - 强调文字颜色 2" xfId="169" builtinId="35"/>
    <cellStyle name="20% - 着色 2 130" xfId="170"/>
    <cellStyle name="20% - 着色 2 125" xfId="171"/>
    <cellStyle name="20% - 着色 4 60" xfId="172"/>
    <cellStyle name="20% - 着色 4 55" xfId="173"/>
    <cellStyle name="20% - 着色 2 2 19" xfId="174"/>
    <cellStyle name="20% - 着色 2 2 24" xfId="175"/>
    <cellStyle name="强调文字颜色 3" xfId="176" builtinId="37"/>
    <cellStyle name="40% - 着色 3 2 12" xfId="177"/>
    <cellStyle name="20% - 着色 2 131" xfId="178"/>
    <cellStyle name="20% - 着色 2 126" xfId="179"/>
    <cellStyle name="20% - 着色 4 61" xfId="180"/>
    <cellStyle name="20% - 着色 4 56" xfId="181"/>
    <cellStyle name="20% - 着色 2 2 25" xfId="182"/>
    <cellStyle name="20% - 着色 2 2 30" xfId="183"/>
    <cellStyle name="强调文字颜色 4" xfId="184" builtinId="41"/>
    <cellStyle name="40% - 着色 3 2 13" xfId="185"/>
    <cellStyle name="40% - 着色 2 2 100" xfId="186"/>
    <cellStyle name="20% - 着色 1 2 170" xfId="187"/>
    <cellStyle name="20% - 着色 1 2 165" xfId="188"/>
    <cellStyle name="20% - 强调文字颜色 4" xfId="189" builtinId="42"/>
    <cellStyle name="40% - 着色 5 2 125" xfId="190"/>
    <cellStyle name="40% - 着色 5 2 130" xfId="191"/>
    <cellStyle name="20% - 着色 5 170" xfId="192"/>
    <cellStyle name="20% - 着色 5 165" xfId="193"/>
    <cellStyle name="40% - 强调文字颜色 4" xfId="194" builtinId="43"/>
    <cellStyle name="20% - 着色 1" xfId="195"/>
    <cellStyle name="20% - 着色 2 132" xfId="196"/>
    <cellStyle name="20% - 着色 2 127" xfId="197"/>
    <cellStyle name="20% - 着色 4 62" xfId="198"/>
    <cellStyle name="20% - 着色 4 57" xfId="199"/>
    <cellStyle name="20% - 着色 2 2 26" xfId="200"/>
    <cellStyle name="20% - 着色 2 2 31" xfId="201"/>
    <cellStyle name="强调文字颜色 5" xfId="202" builtinId="45"/>
    <cellStyle name="40% - 着色 3 2 14" xfId="203"/>
    <cellStyle name="20% - 着色 2" xfId="204"/>
    <cellStyle name="40% - 着色 5 2 126" xfId="205"/>
    <cellStyle name="40% - 着色 5 2 131" xfId="206"/>
    <cellStyle name="20% - 着色 5 171" xfId="207"/>
    <cellStyle name="20% - 着色 5 166" xfId="208"/>
    <cellStyle name="40% - 强调文字颜色 5" xfId="209" builtinId="47"/>
    <cellStyle name="20% - 着色 1 74" xfId="210"/>
    <cellStyle name="20% - 着色 1 69" xfId="211"/>
    <cellStyle name="60% - 着色 6 2" xfId="212"/>
    <cellStyle name="60% - 强调文字颜色 5" xfId="213" builtinId="48"/>
    <cellStyle name="40% - 着色 4 19" xfId="214"/>
    <cellStyle name="40% - 着色 4 24" xfId="215"/>
    <cellStyle name="20% - 着色 2 133" xfId="216"/>
    <cellStyle name="20% - 着色 2 128" xfId="217"/>
    <cellStyle name="20% - 着色 4 63" xfId="218"/>
    <cellStyle name="20% - 着色 4 58" xfId="219"/>
    <cellStyle name="20% - 着色 2 2 27" xfId="220"/>
    <cellStyle name="20% - 着色 2 2 32" xfId="221"/>
    <cellStyle name="强调文字颜色 6" xfId="222" builtinId="49"/>
    <cellStyle name="40% - 着色 3 2 15" xfId="223"/>
    <cellStyle name="40% - 着色 3 2 20" xfId="224"/>
    <cellStyle name="40% - 着色 5 2 127" xfId="225"/>
    <cellStyle name="40% - 着色 5 2 132" xfId="226"/>
    <cellStyle name="20% - 着色 5 172" xfId="227"/>
    <cellStyle name="20% - 着色 5 167" xfId="228"/>
    <cellStyle name="40% - 强调文字颜色 6" xfId="229" builtinId="51"/>
    <cellStyle name="20% - 着色 1 80" xfId="230"/>
    <cellStyle name="20% - 着色 1 75" xfId="231"/>
    <cellStyle name="60% - 强调文字颜色 6" xfId="232" builtinId="52"/>
    <cellStyle name="40% - 着色 4 25" xfId="233"/>
    <cellStyle name="40% - 着色 4 30" xfId="234"/>
    <cellStyle name="20% - 着色 1 100" xfId="235"/>
    <cellStyle name="20% - 着色 1 101" xfId="236"/>
    <cellStyle name="20% - 着色 1 102" xfId="237"/>
    <cellStyle name="20% - 着色 1 103" xfId="238"/>
    <cellStyle name="20% - 着色 1 10" xfId="239"/>
    <cellStyle name="20% - 着色 1 104" xfId="240"/>
    <cellStyle name="20% - 着色 1 105" xfId="241"/>
    <cellStyle name="20% - 着色 1 110" xfId="242"/>
    <cellStyle name="20% - 着色 1 106" xfId="243"/>
    <cellStyle name="20% - 着色 1 111" xfId="244"/>
    <cellStyle name="20% - 着色 1 112" xfId="245"/>
    <cellStyle name="20% - 着色 1 107" xfId="246"/>
    <cellStyle name="20% - 着色 1 113" xfId="247"/>
    <cellStyle name="20% - 着色 1 108" xfId="248"/>
    <cellStyle name="20% - 着色 1 114" xfId="249"/>
    <cellStyle name="20% - 着色 1 109" xfId="250"/>
    <cellStyle name="20% - 着色 1 11" xfId="251"/>
    <cellStyle name="20% - 着色 1 121" xfId="252"/>
    <cellStyle name="20% - 着色 1 116" xfId="253"/>
    <cellStyle name="20% - 着色 1 122" xfId="254"/>
    <cellStyle name="20% - 着色 1 117" xfId="255"/>
    <cellStyle name="20% - 着色 1 123" xfId="256"/>
    <cellStyle name="20% - 着色 1 118" xfId="257"/>
    <cellStyle name="20% - 着色 1 124" xfId="258"/>
    <cellStyle name="20% - 着色 1 119" xfId="259"/>
    <cellStyle name="20% - 着色 1 12" xfId="260"/>
    <cellStyle name="20% - 着色 1 130" xfId="261"/>
    <cellStyle name="20% - 着色 1 125" xfId="262"/>
    <cellStyle name="20% - 着色 1 131" xfId="263"/>
    <cellStyle name="20% - 着色 1 126" xfId="264"/>
    <cellStyle name="20% - 着色 1 132" xfId="265"/>
    <cellStyle name="20% - 着色 1 127" xfId="266"/>
    <cellStyle name="20% - 着色 1 133" xfId="267"/>
    <cellStyle name="20% - 着色 1 128" xfId="268"/>
    <cellStyle name="20% - 着色 1 134" xfId="269"/>
    <cellStyle name="20% - 着色 1 129" xfId="270"/>
    <cellStyle name="20% - 着色 1 13" xfId="271"/>
    <cellStyle name="20% - 着色 1 140" xfId="272"/>
    <cellStyle name="20% - 着色 1 135" xfId="273"/>
    <cellStyle name="20% - 着色 1 141" xfId="274"/>
    <cellStyle name="20% - 着色 1 136" xfId="275"/>
    <cellStyle name="20% - 着色 1 142" xfId="276"/>
    <cellStyle name="20% - 着色 1 137" xfId="277"/>
    <cellStyle name="20% - 着色 1 143" xfId="278"/>
    <cellStyle name="20% - 着色 1 138" xfId="279"/>
    <cellStyle name="20% - 着色 1 144" xfId="280"/>
    <cellStyle name="20% - 着色 1 139" xfId="281"/>
    <cellStyle name="20% - 着色 1 14" xfId="282"/>
    <cellStyle name="20% - 着色 1 150" xfId="283"/>
    <cellStyle name="20% - 着色 1 145" xfId="284"/>
    <cellStyle name="20% - 着色 1 151" xfId="285"/>
    <cellStyle name="20% - 着色 1 146" xfId="286"/>
    <cellStyle name="20% - 着色 1 152" xfId="287"/>
    <cellStyle name="20% - 着色 1 147" xfId="288"/>
    <cellStyle name="20% - 着色 1 153" xfId="289"/>
    <cellStyle name="20% - 着色 1 148" xfId="290"/>
    <cellStyle name="20% - 着色 1 154" xfId="291"/>
    <cellStyle name="20% - 着色 1 149" xfId="292"/>
    <cellStyle name="20% - 着色 1 20" xfId="293"/>
    <cellStyle name="20% - 着色 1 15" xfId="294"/>
    <cellStyle name="20% - 着色 1 161" xfId="295"/>
    <cellStyle name="20% - 着色 1 156" xfId="296"/>
    <cellStyle name="20% - 着色 1 162" xfId="297"/>
    <cellStyle name="20% - 着色 1 157" xfId="298"/>
    <cellStyle name="20% - 着色 1 163" xfId="299"/>
    <cellStyle name="20% - 着色 1 158" xfId="300"/>
    <cellStyle name="20% - 着色 1 164" xfId="301"/>
    <cellStyle name="20% - 着色 1 159" xfId="302"/>
    <cellStyle name="20% - 着色 1 21" xfId="303"/>
    <cellStyle name="20% - 着色 1 16" xfId="304"/>
    <cellStyle name="20% - 着色 1 170" xfId="305"/>
    <cellStyle name="20% - 着色 1 165" xfId="306"/>
    <cellStyle name="20% - 着色 1 171" xfId="307"/>
    <cellStyle name="20% - 着色 1 166" xfId="308"/>
    <cellStyle name="20% - 着色 1 172" xfId="309"/>
    <cellStyle name="20% - 着色 1 167" xfId="310"/>
    <cellStyle name="20% - 着色 1 173" xfId="311"/>
    <cellStyle name="20% - 着色 1 168" xfId="312"/>
    <cellStyle name="20% - 着色 1 174" xfId="313"/>
    <cellStyle name="20% - 着色 1 169" xfId="314"/>
    <cellStyle name="20% - 着色 1 22" xfId="315"/>
    <cellStyle name="20% - 着色 1 17" xfId="316"/>
    <cellStyle name="20% - 着色 1 175" xfId="317"/>
    <cellStyle name="20% - 着色 1 23" xfId="318"/>
    <cellStyle name="20% - 着色 1 18" xfId="319"/>
    <cellStyle name="20% - 着色 1 24" xfId="320"/>
    <cellStyle name="20% - 着色 1 19" xfId="321"/>
    <cellStyle name="20% - 着色 1 2 10" xfId="322"/>
    <cellStyle name="20% - 着色 1 2 100" xfId="323"/>
    <cellStyle name="20% - 着色 1 2 101" xfId="324"/>
    <cellStyle name="20% - 着色 1 2 103" xfId="325"/>
    <cellStyle name="20% - 着色 1 2 104" xfId="326"/>
    <cellStyle name="20% - 着色 1 2 110" xfId="327"/>
    <cellStyle name="20% - 着色 1 2 105" xfId="328"/>
    <cellStyle name="20% - 着色 1 2 111" xfId="329"/>
    <cellStyle name="20% - 着色 1 2 106" xfId="330"/>
    <cellStyle name="20% - 着色 1 2 112" xfId="331"/>
    <cellStyle name="20% - 着色 1 2 107" xfId="332"/>
    <cellStyle name="20% - 着色 1 2 113" xfId="333"/>
    <cellStyle name="20% - 着色 1 2 108" xfId="334"/>
    <cellStyle name="20% - 着色 1 2 114" xfId="335"/>
    <cellStyle name="20% - 着色 1 2 109" xfId="336"/>
    <cellStyle name="20% - 着色 1 2 11" xfId="337"/>
    <cellStyle name="20% - 着色 1 2 120" xfId="338"/>
    <cellStyle name="20% - 着色 1 2 115" xfId="339"/>
    <cellStyle name="20% - 着色 1 2 121" xfId="340"/>
    <cellStyle name="20% - 着色 1 2 116" xfId="341"/>
    <cellStyle name="20% - 着色 1 2 123" xfId="342"/>
    <cellStyle name="20% - 着色 1 2 118" xfId="343"/>
    <cellStyle name="20% - 着色 1 2 124" xfId="344"/>
    <cellStyle name="20% - 着色 1 2 119" xfId="345"/>
    <cellStyle name="20% - 着色 1 2 12" xfId="346"/>
    <cellStyle name="20% - 着色 1 2 130" xfId="347"/>
    <cellStyle name="20% - 着色 1 2 125" xfId="348"/>
    <cellStyle name="20% - 着色 1 2 131" xfId="349"/>
    <cellStyle name="20% - 着色 1 2 126" xfId="350"/>
    <cellStyle name="20% - 着色 1 2 132" xfId="351"/>
    <cellStyle name="20% - 着色 1 2 127" xfId="352"/>
    <cellStyle name="20% - 着色 1 2 133" xfId="353"/>
    <cellStyle name="20% - 着色 1 2 128" xfId="354"/>
    <cellStyle name="20% - 着色 1 2 134" xfId="355"/>
    <cellStyle name="20% - 着色 1 2 129" xfId="356"/>
    <cellStyle name="20% - 着色 1 2 13" xfId="357"/>
    <cellStyle name="40% - 着色 3 69" xfId="358"/>
    <cellStyle name="40% - 着色 3 74" xfId="359"/>
    <cellStyle name="60% - 着色 2 2" xfId="360"/>
    <cellStyle name="20% - 着色 3 2 12" xfId="361"/>
    <cellStyle name="20% - 着色 3 2 102" xfId="362"/>
    <cellStyle name="40% - 着色 3 2 98" xfId="363"/>
    <cellStyle name="20% - 着色 1_65D8841A553FC413E0500A0A061B5865" xfId="364"/>
    <cellStyle name="20% - 着色 3 2 3" xfId="365"/>
    <cellStyle name="20% - 着色 1 2 140" xfId="366"/>
    <cellStyle name="20% - 着色 1 2 135" xfId="367"/>
    <cellStyle name="20% - 着色 1 2 141" xfId="368"/>
    <cellStyle name="20% - 着色 1 2 136" xfId="369"/>
    <cellStyle name="20% - 着色 1 2 142" xfId="370"/>
    <cellStyle name="20% - 着色 1 2 137" xfId="371"/>
    <cellStyle name="40% - 着色 1" xfId="372"/>
    <cellStyle name="20% - 着色 1 2 143" xfId="373"/>
    <cellStyle name="20% - 着色 1 2 138" xfId="374"/>
    <cellStyle name="40% - 着色 2" xfId="375"/>
    <cellStyle name="20% - 着色 1 2 144" xfId="376"/>
    <cellStyle name="20% - 着色 1 2 139" xfId="377"/>
    <cellStyle name="20% - 着色 1 2 14" xfId="378"/>
    <cellStyle name="40% - 着色 3" xfId="379"/>
    <cellStyle name="20% - 着色 1 2 150" xfId="380"/>
    <cellStyle name="20% - 着色 1 2 145" xfId="381"/>
    <cellStyle name="40% - 着色 4" xfId="382"/>
    <cellStyle name="20% - 着色 1 2 151" xfId="383"/>
    <cellStyle name="20% - 着色 1 2 146" xfId="384"/>
    <cellStyle name="40% - 着色 5" xfId="385"/>
    <cellStyle name="20% - 着色 1 2 152" xfId="386"/>
    <cellStyle name="20% - 着色 1 2 147" xfId="387"/>
    <cellStyle name="40% - 着色 6" xfId="388"/>
    <cellStyle name="20% - 着色 1 2 153" xfId="389"/>
    <cellStyle name="20% - 着色 1 2 148" xfId="390"/>
    <cellStyle name="20% - 着色 1 2 154" xfId="391"/>
    <cellStyle name="20% - 着色 1 2 149" xfId="392"/>
    <cellStyle name="20% - 着色 6_65D8841A553FC413E0500A0A061B5865" xfId="393"/>
    <cellStyle name="20% - 着色 1 2 20" xfId="394"/>
    <cellStyle name="20% - 着色 1 2 15" xfId="395"/>
    <cellStyle name="20% - 着色 1 2 160" xfId="396"/>
    <cellStyle name="20% - 着色 1 2 155" xfId="397"/>
    <cellStyle name="20% - 着色 1 2 161" xfId="398"/>
    <cellStyle name="20% - 着色 1 2 156" xfId="399"/>
    <cellStyle name="20% - 着色 1 2 21" xfId="400"/>
    <cellStyle name="20% - 着色 1 2 16" xfId="401"/>
    <cellStyle name="40% - 着色 2 2 103" xfId="402"/>
    <cellStyle name="20% - 着色 1 2 173" xfId="403"/>
    <cellStyle name="20% - 着色 1 2 168" xfId="404"/>
    <cellStyle name="40% - 着色 2 2 104" xfId="405"/>
    <cellStyle name="20% - 着色 1 2 174" xfId="406"/>
    <cellStyle name="20% - 着色 1 2 169" xfId="407"/>
    <cellStyle name="40% - 着色 2 2 10" xfId="408"/>
    <cellStyle name="20% - 着色 1 2 22" xfId="409"/>
    <cellStyle name="20% - 着色 1 2 17" xfId="410"/>
    <cellStyle name="40% - 着色 2 2 11" xfId="411"/>
    <cellStyle name="20% - 着色 1 2 23" xfId="412"/>
    <cellStyle name="20% - 着色 1 2 18" xfId="413"/>
    <cellStyle name="40% - 着色 2 2 12" xfId="414"/>
    <cellStyle name="20% - 着色 1 2 24" xfId="415"/>
    <cellStyle name="20% - 着色 1 2 19" xfId="416"/>
    <cellStyle name="40% - 着色 3 2 105" xfId="417"/>
    <cellStyle name="40% - 着色 3 2 110" xfId="418"/>
    <cellStyle name="20% - 着色 1 2 2" xfId="419"/>
    <cellStyle name="40% - 着色 2 2 13" xfId="420"/>
    <cellStyle name="20% - 着色 1 2 30" xfId="421"/>
    <cellStyle name="20% - 着色 1 2 25" xfId="422"/>
    <cellStyle name="40% - 着色 2 2 14" xfId="423"/>
    <cellStyle name="20% - 着色 1 2 31" xfId="424"/>
    <cellStyle name="20% - 着色 1 2 26" xfId="425"/>
    <cellStyle name="40% - 着色 2 2 15" xfId="426"/>
    <cellStyle name="40% - 着色 2 2 20" xfId="427"/>
    <cellStyle name="20% - 着色 1 2 32" xfId="428"/>
    <cellStyle name="20% - 着色 1 2 27" xfId="429"/>
    <cellStyle name="40% - 着色 2 2 16" xfId="430"/>
    <cellStyle name="40% - 着色 2 2 21" xfId="431"/>
    <cellStyle name="20% - 着色 1 2 33" xfId="432"/>
    <cellStyle name="20% - 着色 1 2 28" xfId="433"/>
    <cellStyle name="40% - 着色 3 2 106" xfId="434"/>
    <cellStyle name="40% - 着色 3 2 111" xfId="435"/>
    <cellStyle name="20% - 着色 1 2 3" xfId="436"/>
    <cellStyle name="40% - 着色 2 2 18" xfId="437"/>
    <cellStyle name="40% - 着色 2 2 23" xfId="438"/>
    <cellStyle name="20% - 着色 1 2 40" xfId="439"/>
    <cellStyle name="20% - 着色 1 2 35" xfId="440"/>
    <cellStyle name="40% - 着色 2 2 19" xfId="441"/>
    <cellStyle name="40% - 着色 2 2 24" xfId="442"/>
    <cellStyle name="20% - 着色 1 2 41" xfId="443"/>
    <cellStyle name="20% - 着色 1 2 36" xfId="444"/>
    <cellStyle name="40% - 着色 2 2 25" xfId="445"/>
    <cellStyle name="40% - 着色 2 2 30" xfId="446"/>
    <cellStyle name="20% - 着色 1 2 42" xfId="447"/>
    <cellStyle name="20% - 着色 1 2 37" xfId="448"/>
    <cellStyle name="40% - 着色 2 2 26" xfId="449"/>
    <cellStyle name="40% - 着色 2 2 31" xfId="450"/>
    <cellStyle name="20% - 着色 1 2 43" xfId="451"/>
    <cellStyle name="20% - 着色 1 2 38" xfId="452"/>
    <cellStyle name="40% - 着色 2 2 27" xfId="453"/>
    <cellStyle name="40% - 着色 2 2 32" xfId="454"/>
    <cellStyle name="20% - 着色 1 2 44" xfId="455"/>
    <cellStyle name="20% - 着色 1 2 39" xfId="456"/>
    <cellStyle name="40% - 着色 3 2 107" xfId="457"/>
    <cellStyle name="40% - 着色 3 2 112" xfId="458"/>
    <cellStyle name="20% - 着色 1 2 4" xfId="459"/>
    <cellStyle name="40% - 着色 2 2 28" xfId="460"/>
    <cellStyle name="40% - 着色 2 2 33" xfId="461"/>
    <cellStyle name="20% - 着色 1 2 50" xfId="462"/>
    <cellStyle name="20% - 着色 1 2 45" xfId="463"/>
    <cellStyle name="40% - 着色 2 2 29" xfId="464"/>
    <cellStyle name="40% - 着色 2 2 34" xfId="465"/>
    <cellStyle name="20% - 着色 1 2 51" xfId="466"/>
    <cellStyle name="20% - 着色 1 2 46" xfId="467"/>
    <cellStyle name="40% - 着色 2 2 35" xfId="468"/>
    <cellStyle name="40% - 着色 2 2 40" xfId="469"/>
    <cellStyle name="20% - 着色 1 2 52" xfId="470"/>
    <cellStyle name="20% - 着色 1 2 47" xfId="471"/>
    <cellStyle name="40% - 着色 2 2 36" xfId="472"/>
    <cellStyle name="40% - 着色 2 2 41" xfId="473"/>
    <cellStyle name="20% - 着色 1 2 53" xfId="474"/>
    <cellStyle name="20% - 着色 1 2 48" xfId="475"/>
    <cellStyle name="40% - 着色 2 2 37" xfId="476"/>
    <cellStyle name="40% - 着色 2 2 42" xfId="477"/>
    <cellStyle name="20% - 着色 1 2 54" xfId="478"/>
    <cellStyle name="20% - 着色 1 2 49" xfId="479"/>
    <cellStyle name="40% - 着色 3 2 108" xfId="480"/>
    <cellStyle name="40% - 着色 3 2 113" xfId="481"/>
    <cellStyle name="20% - 着色 1 2 5" xfId="482"/>
    <cellStyle name="40% - 着色 2 2 38" xfId="483"/>
    <cellStyle name="40% - 着色 2 2 43" xfId="484"/>
    <cellStyle name="20% - 着色 1 2 60" xfId="485"/>
    <cellStyle name="20% - 着色 1 2 55" xfId="486"/>
    <cellStyle name="40% - 着色 2 2 39" xfId="487"/>
    <cellStyle name="40% - 着色 2 2 44" xfId="488"/>
    <cellStyle name="20% - 着色 1 2 61" xfId="489"/>
    <cellStyle name="20% - 着色 1 2 56" xfId="490"/>
    <cellStyle name="40% - 着色 2 2 45" xfId="491"/>
    <cellStyle name="40% - 着色 2 2 50" xfId="492"/>
    <cellStyle name="20% - 着色 1 2 62" xfId="493"/>
    <cellStyle name="20% - 着色 1 2 57" xfId="494"/>
    <cellStyle name="40% - 着色 2 2 46" xfId="495"/>
    <cellStyle name="40% - 着色 2 2 51" xfId="496"/>
    <cellStyle name="20% - 着色 1 2 63" xfId="497"/>
    <cellStyle name="20% - 着色 1 2 58" xfId="498"/>
    <cellStyle name="40% - 着色 2 2 47" xfId="499"/>
    <cellStyle name="40% - 着色 2 2 52" xfId="500"/>
    <cellStyle name="20% - 着色 1 2 64" xfId="501"/>
    <cellStyle name="20% - 着色 1 2 59" xfId="502"/>
    <cellStyle name="40% - 着色 3 2 109" xfId="503"/>
    <cellStyle name="40% - 着色 3 2 114" xfId="504"/>
    <cellStyle name="20% - 着色 1 2 6" xfId="505"/>
    <cellStyle name="40% - 着色 2 2 48" xfId="506"/>
    <cellStyle name="40% - 着色 2 2 53" xfId="507"/>
    <cellStyle name="20% - 着色 1 2 70" xfId="508"/>
    <cellStyle name="20% - 着色 1 2 65" xfId="509"/>
    <cellStyle name="40% - 着色 2 2 54" xfId="510"/>
    <cellStyle name="40% - 着色 2 2 49" xfId="511"/>
    <cellStyle name="20% - 着色 1 2 66" xfId="512"/>
    <cellStyle name="20% - 着色 1 2 71" xfId="513"/>
    <cellStyle name="40% - 着色 2 2 55" xfId="514"/>
    <cellStyle name="40% - 着色 2 2 60" xfId="515"/>
    <cellStyle name="20% - 着色 1 2 72" xfId="516"/>
    <cellStyle name="20% - 着色 1 2 67" xfId="517"/>
    <cellStyle name="40% - 着色 2 2 56" xfId="518"/>
    <cellStyle name="40% - 着色 2 2 61" xfId="519"/>
    <cellStyle name="20% - 着色 1 2 73" xfId="520"/>
    <cellStyle name="20% - 着色 1 2 68" xfId="521"/>
    <cellStyle name="40% - 着色 2 2 57" xfId="522"/>
    <cellStyle name="40% - 着色 2 2 62" xfId="523"/>
    <cellStyle name="20% - 着色 1 2 74" xfId="524"/>
    <cellStyle name="20% - 着色 1 2 69" xfId="525"/>
    <cellStyle name="40% - 着色 3 2 115" xfId="526"/>
    <cellStyle name="40% - 着色 3 2 120" xfId="527"/>
    <cellStyle name="20% - 着色 1 2 7" xfId="528"/>
    <cellStyle name="40% - 着色 2 2 58" xfId="529"/>
    <cellStyle name="40% - 着色 2 2 63" xfId="530"/>
    <cellStyle name="20% - 着色 1 2 80" xfId="531"/>
    <cellStyle name="20% - 着色 1 2 75" xfId="532"/>
    <cellStyle name="40% - 着色 2 2 59" xfId="533"/>
    <cellStyle name="40% - 着色 2 2 64" xfId="534"/>
    <cellStyle name="20% - 着色 1 2 81" xfId="535"/>
    <cellStyle name="20% - 着色 1 2 76" xfId="536"/>
    <cellStyle name="40% - 着色 2 2 65" xfId="537"/>
    <cellStyle name="40% - 着色 2 2 70" xfId="538"/>
    <cellStyle name="20% - 着色 1 2 82" xfId="539"/>
    <cellStyle name="20% - 着色 1 2 77" xfId="540"/>
    <cellStyle name="40% - 着色 2 2 66" xfId="541"/>
    <cellStyle name="40% - 着色 2 2 71" xfId="542"/>
    <cellStyle name="20% - 着色 1 2 83" xfId="543"/>
    <cellStyle name="20% - 着色 1 2 78" xfId="544"/>
    <cellStyle name="40% - 着色 2 2 67" xfId="545"/>
    <cellStyle name="40% - 着色 2 2 72" xfId="546"/>
    <cellStyle name="20% - 着色 1 2 84" xfId="547"/>
    <cellStyle name="20% - 着色 1 2 79" xfId="548"/>
    <cellStyle name="40% - 着色 3 2 116" xfId="549"/>
    <cellStyle name="40% - 着色 3 2 121" xfId="550"/>
    <cellStyle name="20% - 着色 1 2 8" xfId="551"/>
    <cellStyle name="40% - 着色 2 2 68" xfId="552"/>
    <cellStyle name="40% - 着色 2 2 73" xfId="553"/>
    <cellStyle name="20% - 着色 1 2 90" xfId="554"/>
    <cellStyle name="20% - 着色 1 2 85" xfId="555"/>
    <cellStyle name="40% - 着色 2 2 69" xfId="556"/>
    <cellStyle name="40% - 着色 2 2 74" xfId="557"/>
    <cellStyle name="20% - 着色 1 2 91" xfId="558"/>
    <cellStyle name="20% - 着色 1 2 86" xfId="559"/>
    <cellStyle name="40% - 着色 2 2 75" xfId="560"/>
    <cellStyle name="40% - 着色 2 2 80" xfId="561"/>
    <cellStyle name="20% - 着色 1 2 92" xfId="562"/>
    <cellStyle name="20% - 着色 1 2 87" xfId="563"/>
    <cellStyle name="40% - 着色 2 2 76" xfId="564"/>
    <cellStyle name="40% - 着色 2 2 81" xfId="565"/>
    <cellStyle name="20% - 着色 1 2 93" xfId="566"/>
    <cellStyle name="20% - 着色 1 2 88" xfId="567"/>
    <cellStyle name="40% - 着色 2 2 77" xfId="568"/>
    <cellStyle name="40% - 着色 2 2 82" xfId="569"/>
    <cellStyle name="20% - 着色 1 2 94" xfId="570"/>
    <cellStyle name="20% - 着色 1 2 89" xfId="571"/>
    <cellStyle name="40% - 着色 3 2 117" xfId="572"/>
    <cellStyle name="40% - 着色 3 2 122" xfId="573"/>
    <cellStyle name="20% - 着色 1 2 9" xfId="574"/>
    <cellStyle name="40% - 着色 2 2 78" xfId="575"/>
    <cellStyle name="40% - 着色 2 2 83" xfId="576"/>
    <cellStyle name="20% - 着色 1 2 95" xfId="577"/>
    <cellStyle name="40% - 着色 2 2 79" xfId="578"/>
    <cellStyle name="40% - 着色 2 2 84" xfId="579"/>
    <cellStyle name="20% - 着色 1 2 96" xfId="580"/>
    <cellStyle name="20% - 着色 2 100" xfId="581"/>
    <cellStyle name="40% - 着色 2 2 85" xfId="582"/>
    <cellStyle name="40% - 着色 2 2 90" xfId="583"/>
    <cellStyle name="20% - 着色 1 2 97" xfId="584"/>
    <cellStyle name="20% - 着色 2 101" xfId="585"/>
    <cellStyle name="40% - 着色 2 2 86" xfId="586"/>
    <cellStyle name="40% - 着色 2 2 91" xfId="587"/>
    <cellStyle name="20% - 着色 1 2 98" xfId="588"/>
    <cellStyle name="20% - 着色 1 30" xfId="589"/>
    <cellStyle name="20% - 着色 1 25" xfId="590"/>
    <cellStyle name="20% - 着色 1 31" xfId="591"/>
    <cellStyle name="20% - 着色 1 26" xfId="592"/>
    <cellStyle name="20% - 着色 1 33" xfId="593"/>
    <cellStyle name="20% - 着色 1 28" xfId="594"/>
    <cellStyle name="20% - 着色 1 34" xfId="595"/>
    <cellStyle name="20% - 着色 1 29" xfId="596"/>
    <cellStyle name="20% - 着色 1 3" xfId="597"/>
    <cellStyle name="20% - 着色 1 40" xfId="598"/>
    <cellStyle name="20% - 着色 1 35" xfId="599"/>
    <cellStyle name="20% - 着色 1 41" xfId="600"/>
    <cellStyle name="20% - 着色 1 36" xfId="601"/>
    <cellStyle name="20% - 着色 1 42" xfId="602"/>
    <cellStyle name="20% - 着色 1 37" xfId="603"/>
    <cellStyle name="20% - 着色 1 43" xfId="604"/>
    <cellStyle name="20% - 着色 1 38" xfId="605"/>
    <cellStyle name="20% - 着色 1 44" xfId="606"/>
    <cellStyle name="20% - 着色 1 39" xfId="607"/>
    <cellStyle name="20% - 着色 1 4" xfId="608"/>
    <cellStyle name="20% - 着色 1 50" xfId="609"/>
    <cellStyle name="20% - 着色 1 45" xfId="610"/>
    <cellStyle name="20% - 着色 1 51" xfId="611"/>
    <cellStyle name="20% - 着色 1 46" xfId="612"/>
    <cellStyle name="20% - 着色 1 52" xfId="613"/>
    <cellStyle name="20% - 着色 1 47" xfId="614"/>
    <cellStyle name="20% - 着色 1 53" xfId="615"/>
    <cellStyle name="20% - 着色 1 48" xfId="616"/>
    <cellStyle name="20% - 着色 1 54" xfId="617"/>
    <cellStyle name="20% - 着色 1 49" xfId="618"/>
    <cellStyle name="20% - 着色 1 5" xfId="619"/>
    <cellStyle name="20% - 着色 1 60" xfId="620"/>
    <cellStyle name="20% - 着色 1 55" xfId="621"/>
    <cellStyle name="20% - 着色 1 61" xfId="622"/>
    <cellStyle name="20% - 着色 1 56" xfId="623"/>
    <cellStyle name="20% - 着色 1 62" xfId="624"/>
    <cellStyle name="20% - 着色 1 57" xfId="625"/>
    <cellStyle name="20% - 着色 1 63" xfId="626"/>
    <cellStyle name="20% - 着色 1 58" xfId="627"/>
    <cellStyle name="20% - 着色 1 64" xfId="628"/>
    <cellStyle name="20% - 着色 1 59" xfId="629"/>
    <cellStyle name="20% - 着色 1 6" xfId="630"/>
    <cellStyle name="20% - 着色 1 7" xfId="631"/>
    <cellStyle name="20% - 着色 1 81" xfId="632"/>
    <cellStyle name="20% - 着色 1 76" xfId="633"/>
    <cellStyle name="20% - 着色 1 82" xfId="634"/>
    <cellStyle name="20% - 着色 1 77" xfId="635"/>
    <cellStyle name="20% - 着色 1 83" xfId="636"/>
    <cellStyle name="20% - 着色 1 78" xfId="637"/>
    <cellStyle name="20% - 着色 1 84" xfId="638"/>
    <cellStyle name="20% - 着色 1 79" xfId="639"/>
    <cellStyle name="20% - 着色 1 8" xfId="640"/>
    <cellStyle name="20% - 着色 1 90" xfId="641"/>
    <cellStyle name="20% - 着色 1 85" xfId="642"/>
    <cellStyle name="20% - 着色 1 91" xfId="643"/>
    <cellStyle name="20% - 着色 1 86" xfId="644"/>
    <cellStyle name="20% - 着色 1 92" xfId="645"/>
    <cellStyle name="20% - 着色 1 87" xfId="646"/>
    <cellStyle name="20% - 着色 1 93" xfId="647"/>
    <cellStyle name="20% - 着色 1 88" xfId="648"/>
    <cellStyle name="20% - 着色 1 94" xfId="649"/>
    <cellStyle name="20% - 着色 1 89" xfId="650"/>
    <cellStyle name="20% - 着色 1 9" xfId="651"/>
    <cellStyle name="20% - 着色 1 95" xfId="652"/>
    <cellStyle name="20% - 着色 1 96" xfId="653"/>
    <cellStyle name="20% - 着色 1 97" xfId="654"/>
    <cellStyle name="20% - 着色 1 98" xfId="655"/>
    <cellStyle name="40% - 着色 6 119" xfId="656"/>
    <cellStyle name="40% - 着色 6 124" xfId="657"/>
    <cellStyle name="20% - 着色 2 10" xfId="658"/>
    <cellStyle name="20% - 着色 2 103" xfId="659"/>
    <cellStyle name="20% - 着色 2 104" xfId="660"/>
    <cellStyle name="20% - 着色 2 110" xfId="661"/>
    <cellStyle name="20% - 着色 2 105" xfId="662"/>
    <cellStyle name="20% - 着色 4 41" xfId="663"/>
    <cellStyle name="20% - 着色 4 36" xfId="664"/>
    <cellStyle name="20% - 着色 2 2 10" xfId="665"/>
    <cellStyle name="20% - 着色 2 111" xfId="666"/>
    <cellStyle name="20% - 着色 2 106" xfId="667"/>
    <cellStyle name="20% - 着色 4 42" xfId="668"/>
    <cellStyle name="20% - 着色 4 37" xfId="669"/>
    <cellStyle name="20% - 着色 2 2 11" xfId="670"/>
    <cellStyle name="20% - 着色 2 112" xfId="671"/>
    <cellStyle name="20% - 着色 2 107" xfId="672"/>
    <cellStyle name="20% - 着色 4 43" xfId="673"/>
    <cellStyle name="20% - 着色 4 38" xfId="674"/>
    <cellStyle name="20% - 着色 2 2 12" xfId="675"/>
    <cellStyle name="20% - 着色 2 113" xfId="676"/>
    <cellStyle name="20% - 着色 2 108" xfId="677"/>
    <cellStyle name="20% - 着色 2 114" xfId="678"/>
    <cellStyle name="20% - 着色 2 109" xfId="679"/>
    <cellStyle name="40% - 着色 6 125" xfId="680"/>
    <cellStyle name="40% - 着色 6 130" xfId="681"/>
    <cellStyle name="20% - 着色 2 11" xfId="682"/>
    <cellStyle name="20% - 着色 2 120" xfId="683"/>
    <cellStyle name="20% - 着色 2 115" xfId="684"/>
    <cellStyle name="20% - 着色 2 121" xfId="685"/>
    <cellStyle name="20% - 着色 2 116" xfId="686"/>
    <cellStyle name="20% - 着色 2 122" xfId="687"/>
    <cellStyle name="20% - 着色 2 117" xfId="688"/>
    <cellStyle name="40% - 着色 6 126" xfId="689"/>
    <cellStyle name="40% - 着色 6 131" xfId="690"/>
    <cellStyle name="20% - 着色 2 12" xfId="691"/>
    <cellStyle name="20% - 着色 2 134" xfId="692"/>
    <cellStyle name="20% - 着色 2 129" xfId="693"/>
    <cellStyle name="40% - 着色 6 127" xfId="694"/>
    <cellStyle name="40% - 着色 6 132" xfId="695"/>
    <cellStyle name="20% - 着色 2 13" xfId="696"/>
    <cellStyle name="20% - 着色 2 140" xfId="697"/>
    <cellStyle name="20% - 着色 2 135" xfId="698"/>
    <cellStyle name="20% - 着色 2 141" xfId="699"/>
    <cellStyle name="20% - 着色 2 136" xfId="700"/>
    <cellStyle name="20% - 着色 2 142" xfId="701"/>
    <cellStyle name="20% - 着色 2 137" xfId="702"/>
    <cellStyle name="20% - 着色 2 143" xfId="703"/>
    <cellStyle name="20% - 着色 2 138" xfId="704"/>
    <cellStyle name="20% - 着色 2 144" xfId="705"/>
    <cellStyle name="20% - 着色 2 139" xfId="706"/>
    <cellStyle name="40% - 着色 6 128" xfId="707"/>
    <cellStyle name="40% - 着色 6 133" xfId="708"/>
    <cellStyle name="20% - 着色 2 14" xfId="709"/>
    <cellStyle name="20% - 着色 2 150" xfId="710"/>
    <cellStyle name="20% - 着色 2 145" xfId="711"/>
    <cellStyle name="20% - 着色 2 151" xfId="712"/>
    <cellStyle name="20% - 着色 2 146" xfId="713"/>
    <cellStyle name="20% - 着色 2 152" xfId="714"/>
    <cellStyle name="20% - 着色 2 147" xfId="715"/>
    <cellStyle name="20% - 着色 2 153" xfId="716"/>
    <cellStyle name="20% - 着色 2 148" xfId="717"/>
    <cellStyle name="20% - 着色 2 154" xfId="718"/>
    <cellStyle name="20% - 着色 2 149" xfId="719"/>
    <cellStyle name="40% - 着色 6 129" xfId="720"/>
    <cellStyle name="40% - 着色 6 134" xfId="721"/>
    <cellStyle name="20% - 着色 2 15" xfId="722"/>
    <cellStyle name="20% - 着色 2 20" xfId="723"/>
    <cellStyle name="20% - 着色 2 161" xfId="724"/>
    <cellStyle name="20% - 着色 2 156" xfId="725"/>
    <cellStyle name="20% - 着色 2 162" xfId="726"/>
    <cellStyle name="20% - 着色 2 157" xfId="727"/>
    <cellStyle name="20% - 着色 2 163" xfId="728"/>
    <cellStyle name="20% - 着色 2 158" xfId="729"/>
    <cellStyle name="20% - 着色 2 164" xfId="730"/>
    <cellStyle name="20% - 着色 2 159" xfId="731"/>
    <cellStyle name="40% - 着色 6 135" xfId="732"/>
    <cellStyle name="40% - 着色 6 140" xfId="733"/>
    <cellStyle name="20% - 着色 2 16" xfId="734"/>
    <cellStyle name="20% - 着色 2 21" xfId="735"/>
    <cellStyle name="20% - 着色 2 171" xfId="736"/>
    <cellStyle name="20% - 着色 2 166" xfId="737"/>
    <cellStyle name="20% - 着色 2 172" xfId="738"/>
    <cellStyle name="20% - 着色 2 167" xfId="739"/>
    <cellStyle name="20% - 着色 2 173" xfId="740"/>
    <cellStyle name="20% - 着色 2 168" xfId="741"/>
    <cellStyle name="20% - 着色 2 174" xfId="742"/>
    <cellStyle name="20% - 着色 2 169" xfId="743"/>
    <cellStyle name="20% - 着色 2 175" xfId="744"/>
    <cellStyle name="40% - 着色 6 137" xfId="745"/>
    <cellStyle name="40% - 着色 6 142" xfId="746"/>
    <cellStyle name="20% - 着色 2 18" xfId="747"/>
    <cellStyle name="20% - 着色 2 23" xfId="748"/>
    <cellStyle name="40% - 着色 6 138" xfId="749"/>
    <cellStyle name="40% - 着色 6 143" xfId="750"/>
    <cellStyle name="20% - 着色 2 19" xfId="751"/>
    <cellStyle name="20% - 着色 2 24" xfId="752"/>
    <cellStyle name="20% - 着色 2 2" xfId="753"/>
    <cellStyle name="20% - 着色 2 2 100" xfId="754"/>
    <cellStyle name="20% - 着色 2 2 101" xfId="755"/>
    <cellStyle name="20% - 着色 2 2 102" xfId="756"/>
    <cellStyle name="20% - 着色 2 2 104" xfId="757"/>
    <cellStyle name="20% - 着色 2 2 110" xfId="758"/>
    <cellStyle name="20% - 着色 2 2 105" xfId="759"/>
    <cellStyle name="20% - 着色 2 2 111" xfId="760"/>
    <cellStyle name="20% - 着色 2 2 106" xfId="761"/>
    <cellStyle name="20% - 着色 2 2 112" xfId="762"/>
    <cellStyle name="20% - 着色 2 2 107" xfId="763"/>
    <cellStyle name="20% - 着色 2 2 113" xfId="764"/>
    <cellStyle name="20% - 着色 2 2 108" xfId="765"/>
    <cellStyle name="20% - 着色 2 2 114" xfId="766"/>
    <cellStyle name="20% - 着色 2 2 109" xfId="767"/>
    <cellStyle name="20% - 着色 2 2 120" xfId="768"/>
    <cellStyle name="20% - 着色 2 2 115" xfId="769"/>
    <cellStyle name="20% - 着色 2 2 121" xfId="770"/>
    <cellStyle name="20% - 着色 2 2 116" xfId="771"/>
    <cellStyle name="20% - 着色 2 2 122" xfId="772"/>
    <cellStyle name="20% - 着色 2 2 117" xfId="773"/>
    <cellStyle name="20% - 着色 2 2 118" xfId="774"/>
    <cellStyle name="20% - 着色 2 2 123" xfId="775"/>
    <cellStyle name="20% - 着色 2 2 119" xfId="776"/>
    <cellStyle name="20% - 着色 2 2 124" xfId="777"/>
    <cellStyle name="20% - 着色 2 2 125" xfId="778"/>
    <cellStyle name="20% - 着色 2 2 130" xfId="779"/>
    <cellStyle name="20% - 着色 2 2 126" xfId="780"/>
    <cellStyle name="20% - 着色 2 2 131" xfId="781"/>
    <cellStyle name="40% - 着色 5_65D8841A553FC413E0500A0A061B5865" xfId="782"/>
    <cellStyle name="20% - 着色 2 2 127" xfId="783"/>
    <cellStyle name="20% - 着色 2 2 132" xfId="784"/>
    <cellStyle name="20% - 着色 2 2 128" xfId="785"/>
    <cellStyle name="20% - 着色 2 2 133" xfId="786"/>
    <cellStyle name="20% - 着色 2 2 129" xfId="787"/>
    <cellStyle name="20% - 着色 2 2 134" xfId="788"/>
    <cellStyle name="20% - 着色 4 44" xfId="789"/>
    <cellStyle name="20% - 着色 4 39" xfId="790"/>
    <cellStyle name="20% - 着色 2 2 13" xfId="791"/>
    <cellStyle name="20% - 着色 2 2 135" xfId="792"/>
    <cellStyle name="20% - 着色 2 2 140" xfId="793"/>
    <cellStyle name="40% - 着色 1 78" xfId="794"/>
    <cellStyle name="40% - 着色 1 83" xfId="795"/>
    <cellStyle name="20% - 着色 3_65D8841A553FC413E0500A0A061B5865" xfId="796"/>
    <cellStyle name="20% - 着色 2 2 136" xfId="797"/>
    <cellStyle name="20% - 着色 2 2 141" xfId="798"/>
    <cellStyle name="20% - 着色 2 2 137" xfId="799"/>
    <cellStyle name="20% - 着色 2 2 142" xfId="800"/>
    <cellStyle name="20% - 着色 2 2 138" xfId="801"/>
    <cellStyle name="20% - 着色 2 2 143" xfId="802"/>
    <cellStyle name="20% - 着色 2 2 139" xfId="803"/>
    <cellStyle name="20% - 着色 2 2 144" xfId="804"/>
    <cellStyle name="20% - 着色 4 50" xfId="805"/>
    <cellStyle name="20% - 着色 4 45" xfId="806"/>
    <cellStyle name="20% - 着色 2 2 14" xfId="807"/>
    <cellStyle name="20% - 着色 2 2 145" xfId="808"/>
    <cellStyle name="20% - 着色 2 2 150" xfId="809"/>
    <cellStyle name="20% - 着色 2 2 146" xfId="810"/>
    <cellStyle name="20% - 着色 2 2 151" xfId="811"/>
    <cellStyle name="20% - 着色 2 2 147" xfId="812"/>
    <cellStyle name="20% - 着色 2 2 152" xfId="813"/>
    <cellStyle name="20% - 着色 2 2 148" xfId="814"/>
    <cellStyle name="20% - 着色 2 2 153" xfId="815"/>
    <cellStyle name="20% - 着色 2 2 149" xfId="816"/>
    <cellStyle name="20% - 着色 2 2 154" xfId="817"/>
    <cellStyle name="20% - 着色 4 51" xfId="818"/>
    <cellStyle name="20% - 着色 4 46" xfId="819"/>
    <cellStyle name="20% - 着色 2 2 15" xfId="820"/>
    <cellStyle name="20% - 着色 2 2 20" xfId="821"/>
    <cellStyle name="20% - 着色 2 2 155" xfId="822"/>
    <cellStyle name="20% - 着色 2 2 160" xfId="823"/>
    <cellStyle name="20% - 着色 2 2 156" xfId="824"/>
    <cellStyle name="20% - 着色 2 2 161" xfId="825"/>
    <cellStyle name="20% - 着色 2 2 157" xfId="826"/>
    <cellStyle name="20% - 着色 2 2 162" xfId="827"/>
    <cellStyle name="20% - 着色 2 2 158" xfId="828"/>
    <cellStyle name="20% - 着色 2 2 163" xfId="829"/>
    <cellStyle name="20% - 着色 2 2 159" xfId="830"/>
    <cellStyle name="20% - 着色 2 2 164" xfId="831"/>
    <cellStyle name="20% - 着色 4 52" xfId="832"/>
    <cellStyle name="20% - 着色 4 47" xfId="833"/>
    <cellStyle name="20% - 着色 2 2 16" xfId="834"/>
    <cellStyle name="20% - 着色 2 2 21" xfId="835"/>
    <cellStyle name="40% - 着色 3 2 100" xfId="836"/>
    <cellStyle name="20% - 着色 2 2 165" xfId="837"/>
    <cellStyle name="20% - 着色 2 2 170" xfId="838"/>
    <cellStyle name="40% - 着色 3 2 101" xfId="839"/>
    <cellStyle name="20% - 着色 2 2 166" xfId="840"/>
    <cellStyle name="20% - 着色 2 2 171" xfId="841"/>
    <cellStyle name="40% - 着色 3 2 102" xfId="842"/>
    <cellStyle name="20% - 着色 2 2 167" xfId="843"/>
    <cellStyle name="20% - 着色 2 2 172" xfId="844"/>
    <cellStyle name="40% - 着色 3 2 103" xfId="845"/>
    <cellStyle name="20% - 着色 2 2 168" xfId="846"/>
    <cellStyle name="20% - 着色 2 2 173" xfId="847"/>
    <cellStyle name="40% - 着色 3 2 104" xfId="848"/>
    <cellStyle name="20% - 着色 2 2 169" xfId="849"/>
    <cellStyle name="20% - 着色 2 2 174" xfId="850"/>
    <cellStyle name="20% - 着色 2 2 2" xfId="851"/>
    <cellStyle name="20% - 着色 4 64" xfId="852"/>
    <cellStyle name="20% - 着色 4 59" xfId="853"/>
    <cellStyle name="40% - 着色 3 2 16" xfId="854"/>
    <cellStyle name="40% - 着色 3 2 21" xfId="855"/>
    <cellStyle name="20% - 着色 2 2 28" xfId="856"/>
    <cellStyle name="20% - 着色 2 2 33" xfId="857"/>
    <cellStyle name="20% - 着色 4 70" xfId="858"/>
    <cellStyle name="20% - 着色 4 65" xfId="859"/>
    <cellStyle name="40% - 着色 3 2 17" xfId="860"/>
    <cellStyle name="40% - 着色 3 2 22" xfId="861"/>
    <cellStyle name="20% - 着色 2 2 29" xfId="862"/>
    <cellStyle name="20% - 着色 2 2 34" xfId="863"/>
    <cellStyle name="20% - 着色 2 2 3" xfId="864"/>
    <cellStyle name="20% - 着色 4 71" xfId="865"/>
    <cellStyle name="20% - 着色 4 66" xfId="866"/>
    <cellStyle name="40% - 着色 3 2 18" xfId="867"/>
    <cellStyle name="40% - 着色 3 2 23" xfId="868"/>
    <cellStyle name="20% - 着色 2 2 35" xfId="869"/>
    <cellStyle name="20% - 着色 2 2 40" xfId="870"/>
    <cellStyle name="20% - 着色 4 72" xfId="871"/>
    <cellStyle name="20% - 着色 4 67" xfId="872"/>
    <cellStyle name="40% - 着色 3 2 19" xfId="873"/>
    <cellStyle name="40% - 着色 3 2 24" xfId="874"/>
    <cellStyle name="20% - 着色 2 2 36" xfId="875"/>
    <cellStyle name="20% - 着色 2 2 41" xfId="876"/>
    <cellStyle name="20% - 着色 4 73" xfId="877"/>
    <cellStyle name="20% - 着色 4 68" xfId="878"/>
    <cellStyle name="40% - 着色 3 2 25" xfId="879"/>
    <cellStyle name="40% - 着色 3 2 30" xfId="880"/>
    <cellStyle name="20% - 着色 2 2 37" xfId="881"/>
    <cellStyle name="20% - 着色 2 2 42" xfId="882"/>
    <cellStyle name="20% - 着色 4 74" xfId="883"/>
    <cellStyle name="20% - 着色 4 69" xfId="884"/>
    <cellStyle name="40% - 着色 3 2 26" xfId="885"/>
    <cellStyle name="40% - 着色 3 2 31" xfId="886"/>
    <cellStyle name="20% - 着色 2 2 38" xfId="887"/>
    <cellStyle name="20% - 着色 2 2 43" xfId="888"/>
    <cellStyle name="20% - 着色 4 80" xfId="889"/>
    <cellStyle name="20% - 着色 4 75" xfId="890"/>
    <cellStyle name="40% - 着色 3 2 27" xfId="891"/>
    <cellStyle name="40% - 着色 3 2 32" xfId="892"/>
    <cellStyle name="20% - 着色 2 2 39" xfId="893"/>
    <cellStyle name="20% - 着色 2 2 44" xfId="894"/>
    <cellStyle name="20% - 着色 2 2 4" xfId="895"/>
    <cellStyle name="20% - 着色 4 81" xfId="896"/>
    <cellStyle name="20% - 着色 4 76" xfId="897"/>
    <cellStyle name="40% - 着色 3 2 28" xfId="898"/>
    <cellStyle name="40% - 着色 3 2 33" xfId="899"/>
    <cellStyle name="20% - 着色 2 2 45" xfId="900"/>
    <cellStyle name="20% - 着色 2 2 50" xfId="901"/>
    <cellStyle name="20% - 着色 4 82" xfId="902"/>
    <cellStyle name="20% - 着色 4 77" xfId="903"/>
    <cellStyle name="40% - 着色 3 2 29" xfId="904"/>
    <cellStyle name="40% - 着色 3 2 34" xfId="905"/>
    <cellStyle name="20% - 着色 2 2 46" xfId="906"/>
    <cellStyle name="20% - 着色 2 2 51" xfId="907"/>
    <cellStyle name="20% - 着色 4 83" xfId="908"/>
    <cellStyle name="20% - 着色 4 78" xfId="909"/>
    <cellStyle name="40% - 着色 3 2 35" xfId="910"/>
    <cellStyle name="40% - 着色 3 2 40" xfId="911"/>
    <cellStyle name="20% - 着色 2 2 47" xfId="912"/>
    <cellStyle name="20% - 着色 2 2 52" xfId="913"/>
    <cellStyle name="20% - 着色 4 84" xfId="914"/>
    <cellStyle name="20% - 着色 4 79" xfId="915"/>
    <cellStyle name="40% - 着色 3 2 36" xfId="916"/>
    <cellStyle name="40% - 着色 3 2 41" xfId="917"/>
    <cellStyle name="20% - 着色 2 2 48" xfId="918"/>
    <cellStyle name="20% - 着色 2 2 53" xfId="919"/>
    <cellStyle name="20% - 着色 4 90" xfId="920"/>
    <cellStyle name="20% - 着色 4 85" xfId="921"/>
    <cellStyle name="40% - 着色 3 2 37" xfId="922"/>
    <cellStyle name="40% - 着色 3 2 42" xfId="923"/>
    <cellStyle name="20% - 着色 2 2 49" xfId="924"/>
    <cellStyle name="20% - 着色 2 2 54" xfId="925"/>
    <cellStyle name="20% - 着色 2 2 5" xfId="926"/>
    <cellStyle name="20% - 着色 4 91" xfId="927"/>
    <cellStyle name="20% - 着色 4 86" xfId="928"/>
    <cellStyle name="40% - 着色 3 2 38" xfId="929"/>
    <cellStyle name="40% - 着色 3 2 43" xfId="930"/>
    <cellStyle name="20% - 着色 2 2 55" xfId="931"/>
    <cellStyle name="20% - 着色 2 2 60" xfId="932"/>
    <cellStyle name="20% - 着色 4 92" xfId="933"/>
    <cellStyle name="20% - 着色 4 87" xfId="934"/>
    <cellStyle name="40% - 着色 3 2 39" xfId="935"/>
    <cellStyle name="40% - 着色 3 2 44" xfId="936"/>
    <cellStyle name="20% - 着色 2 2 56" xfId="937"/>
    <cellStyle name="20% - 着色 2 2 61" xfId="938"/>
    <cellStyle name="20% - 着色 4 93" xfId="939"/>
    <cellStyle name="20% - 着色 4 88" xfId="940"/>
    <cellStyle name="40% - 着色 3 2 45" xfId="941"/>
    <cellStyle name="40% - 着色 3 2 50" xfId="942"/>
    <cellStyle name="20% - 着色 2 2 57" xfId="943"/>
    <cellStyle name="20% - 着色 2 2 62" xfId="944"/>
    <cellStyle name="20% - 着色 4 94" xfId="945"/>
    <cellStyle name="20% - 着色 4 89" xfId="946"/>
    <cellStyle name="40% - 着色 3 2 46" xfId="947"/>
    <cellStyle name="40% - 着色 3 2 51" xfId="948"/>
    <cellStyle name="20% - 着色 2 2 58" xfId="949"/>
    <cellStyle name="20% - 着色 2 2 63" xfId="950"/>
    <cellStyle name="20% - 着色 2 2 6" xfId="951"/>
    <cellStyle name="20% - 着色 4 96" xfId="952"/>
    <cellStyle name="40% - 着色 3 2 48" xfId="953"/>
    <cellStyle name="40% - 着色 3 2 53" xfId="954"/>
    <cellStyle name="20% - 着色 2 2 65" xfId="955"/>
    <cellStyle name="20% - 着色 2 2 70" xfId="956"/>
    <cellStyle name="20% - 着色 4 97" xfId="957"/>
    <cellStyle name="40% - 着色 3 2 49" xfId="958"/>
    <cellStyle name="40% - 着色 3 2 54" xfId="959"/>
    <cellStyle name="20% - 着色 2 2 66" xfId="960"/>
    <cellStyle name="20% - 着色 2 2 71" xfId="961"/>
    <cellStyle name="20% - 着色 4 98" xfId="962"/>
    <cellStyle name="40% - 着色 3 2 55" xfId="963"/>
    <cellStyle name="40% - 着色 3 2 60" xfId="964"/>
    <cellStyle name="20% - 着色 2 2 67" xfId="965"/>
    <cellStyle name="20% - 着色 2 2 72" xfId="966"/>
    <cellStyle name="20% - 着色 4 99" xfId="967"/>
    <cellStyle name="40% - 着色 3 2 56" xfId="968"/>
    <cellStyle name="40% - 着色 3 2 61" xfId="969"/>
    <cellStyle name="20% - 着色 2 2 68" xfId="970"/>
    <cellStyle name="20% - 着色 2 2 73" xfId="971"/>
    <cellStyle name="40% - 着色 3 2 57" xfId="972"/>
    <cellStyle name="40% - 着色 3 2 62" xfId="973"/>
    <cellStyle name="20% - 着色 2 2 69" xfId="974"/>
    <cellStyle name="20% - 着色 2 2 74" xfId="975"/>
    <cellStyle name="20% - 着色 2 2 7" xfId="976"/>
    <cellStyle name="40% - 着色 3 2 58" xfId="977"/>
    <cellStyle name="40% - 着色 3 2 63" xfId="978"/>
    <cellStyle name="20% - 着色 2 2 75" xfId="979"/>
    <cellStyle name="20% - 着色 2 2 80" xfId="980"/>
    <cellStyle name="40% - 着色 3 2 59" xfId="981"/>
    <cellStyle name="40% - 着色 3 2 64" xfId="982"/>
    <cellStyle name="20% - 着色 2 2 76" xfId="983"/>
    <cellStyle name="20% - 着色 2 2 81" xfId="984"/>
    <cellStyle name="40% - 着色 3 2 66" xfId="985"/>
    <cellStyle name="40% - 着色 3 2 71" xfId="986"/>
    <cellStyle name="20% - 着色 2 2 78" xfId="987"/>
    <cellStyle name="20% - 着色 2 2 83" xfId="988"/>
    <cellStyle name="40% - 着色 3 2 67" xfId="989"/>
    <cellStyle name="40% - 着色 3 2 72" xfId="990"/>
    <cellStyle name="20% - 着色 2 2 79" xfId="991"/>
    <cellStyle name="20% - 着色 2 2 84" xfId="992"/>
    <cellStyle name="20% - 着色 2 2 8" xfId="993"/>
    <cellStyle name="40% - 着色 3 2 68" xfId="994"/>
    <cellStyle name="40% - 着色 3 2 73" xfId="995"/>
    <cellStyle name="20% - 着色 2 2 85" xfId="996"/>
    <cellStyle name="20% - 着色 2 2 90" xfId="997"/>
    <cellStyle name="40% - 着色 3 2 69" xfId="998"/>
    <cellStyle name="40% - 着色 3 2 74" xfId="999"/>
    <cellStyle name="20% - 着色 2 2 86" xfId="1000"/>
    <cellStyle name="20% - 着色 2 2 91" xfId="1001"/>
    <cellStyle name="40% - 着色 3 2 75" xfId="1002"/>
    <cellStyle name="40% - 着色 3 2 80" xfId="1003"/>
    <cellStyle name="20% - 着色 2 2 87" xfId="1004"/>
    <cellStyle name="20% - 着色 2 2 92" xfId="1005"/>
    <cellStyle name="40% - 着色 3 2 76" xfId="1006"/>
    <cellStyle name="40% - 着色 3 2 81" xfId="1007"/>
    <cellStyle name="20% - 着色 2 2 88" xfId="1008"/>
    <cellStyle name="20% - 着色 2 2 93" xfId="1009"/>
    <cellStyle name="40% - 着色 3 2 77" xfId="1010"/>
    <cellStyle name="40% - 着色 3 2 82" xfId="1011"/>
    <cellStyle name="20% - 着色 2 2 89" xfId="1012"/>
    <cellStyle name="20% - 着色 2 2 94" xfId="1013"/>
    <cellStyle name="20% - 着色 2 2 9" xfId="1014"/>
    <cellStyle name="40% - 着色 3 2 78" xfId="1015"/>
    <cellStyle name="40% - 着色 3 2 83" xfId="1016"/>
    <cellStyle name="20% - 着色 2 2 95" xfId="1017"/>
    <cellStyle name="40% - 着色 3 2 79" xfId="1018"/>
    <cellStyle name="40% - 着色 3 2 84" xfId="1019"/>
    <cellStyle name="20% - 着色 2 2 96" xfId="1020"/>
    <cellStyle name="40% - 着色 3 2 85" xfId="1021"/>
    <cellStyle name="40% - 着色 3 2 90" xfId="1022"/>
    <cellStyle name="20% - 着色 2 2 97" xfId="1023"/>
    <cellStyle name="20% - 着色 2 2 98" xfId="1024"/>
    <cellStyle name="40% - 着色 3 2 91" xfId="1025"/>
    <cellStyle name="40% - 着色 3 2 86" xfId="1026"/>
    <cellStyle name="20% - 着色 2 2 99" xfId="1027"/>
    <cellStyle name="40% - 着色 3 2 92" xfId="1028"/>
    <cellStyle name="40% - 着色 3 2 87" xfId="1029"/>
    <cellStyle name="20% - 着色 2 30" xfId="1030"/>
    <cellStyle name="20% - 着色 2 25" xfId="1031"/>
    <cellStyle name="40% - 着色 6 144" xfId="1032"/>
    <cellStyle name="40% - 着色 6 139" xfId="1033"/>
    <cellStyle name="20% - 着色 2 31" xfId="1034"/>
    <cellStyle name="20% - 着色 2 26" xfId="1035"/>
    <cellStyle name="40% - 着色 6 150" xfId="1036"/>
    <cellStyle name="40% - 着色 6 145" xfId="1037"/>
    <cellStyle name="20% - 着色 2 32" xfId="1038"/>
    <cellStyle name="20% - 着色 2 27" xfId="1039"/>
    <cellStyle name="40% - 着色 6 151" xfId="1040"/>
    <cellStyle name="40% - 着色 6 146" xfId="1041"/>
    <cellStyle name="20% - 着色 2 33" xfId="1042"/>
    <cellStyle name="20% - 着色 2 28" xfId="1043"/>
    <cellStyle name="40% - 着色 6 152" xfId="1044"/>
    <cellStyle name="40% - 着色 6 147" xfId="1045"/>
    <cellStyle name="20% - 着色 2 34" xfId="1046"/>
    <cellStyle name="20% - 着色 2 29" xfId="1047"/>
    <cellStyle name="40% - 着色 6 153" xfId="1048"/>
    <cellStyle name="40% - 着色 6 148" xfId="1049"/>
    <cellStyle name="20% - 着色 2 3" xfId="1050"/>
    <cellStyle name="20% - 着色 2 41" xfId="1051"/>
    <cellStyle name="20% - 着色 2 36" xfId="1052"/>
    <cellStyle name="40% - 着色 6 160" xfId="1053"/>
    <cellStyle name="40% - 着色 6 155" xfId="1054"/>
    <cellStyle name="20% - 着色 2 42" xfId="1055"/>
    <cellStyle name="20% - 着色 2 37" xfId="1056"/>
    <cellStyle name="40% - 着色 6 161" xfId="1057"/>
    <cellStyle name="40% - 着色 6 156" xfId="1058"/>
    <cellStyle name="20% - 着色 2 43" xfId="1059"/>
    <cellStyle name="20% - 着色 2 38" xfId="1060"/>
    <cellStyle name="40% - 着色 6 162" xfId="1061"/>
    <cellStyle name="40% - 着色 6 157" xfId="1062"/>
    <cellStyle name="20% - 着色 2 44" xfId="1063"/>
    <cellStyle name="20% - 着色 2 39" xfId="1064"/>
    <cellStyle name="40% - 着色 6 163" xfId="1065"/>
    <cellStyle name="40% - 着色 6 158" xfId="1066"/>
    <cellStyle name="20% - 着色 2 4" xfId="1067"/>
    <cellStyle name="20% - 着色 2 50" xfId="1068"/>
    <cellStyle name="20% - 着色 2 45" xfId="1069"/>
    <cellStyle name="40% - 着色 6 164" xfId="1070"/>
    <cellStyle name="40% - 着色 6 159" xfId="1071"/>
    <cellStyle name="20% - 着色 2 51" xfId="1072"/>
    <cellStyle name="20% - 着色 2 46" xfId="1073"/>
    <cellStyle name="40% - 着色 6 170" xfId="1074"/>
    <cellStyle name="40% - 着色 6 165" xfId="1075"/>
    <cellStyle name="20% - 着色 2 52" xfId="1076"/>
    <cellStyle name="20% - 着色 2 47" xfId="1077"/>
    <cellStyle name="40% - 着色 6 171" xfId="1078"/>
    <cellStyle name="40% - 着色 6 166" xfId="1079"/>
    <cellStyle name="20% - 着色 2 53" xfId="1080"/>
    <cellStyle name="20% - 着色 2 48" xfId="1081"/>
    <cellStyle name="40% - 着色 6 172" xfId="1082"/>
    <cellStyle name="40% - 着色 6 167" xfId="1083"/>
    <cellStyle name="20% - 着色 2 54" xfId="1084"/>
    <cellStyle name="20% - 着色 2 49" xfId="1085"/>
    <cellStyle name="40% - 着色 6 173" xfId="1086"/>
    <cellStyle name="40% - 着色 6 168" xfId="1087"/>
    <cellStyle name="20% - 着色 2 5" xfId="1088"/>
    <cellStyle name="20% - 着色 4_65D8841A553FC413E0500A0A061B5865" xfId="1089"/>
    <cellStyle name="20% - 着色 2 60" xfId="1090"/>
    <cellStyle name="20% - 着色 2 55" xfId="1091"/>
    <cellStyle name="40% - 着色 6 174" xfId="1092"/>
    <cellStyle name="40% - 着色 6 169" xfId="1093"/>
    <cellStyle name="20% - 着色 2 61" xfId="1094"/>
    <cellStyle name="20% - 着色 2 56" xfId="1095"/>
    <cellStyle name="40% - 着色 6 175" xfId="1096"/>
    <cellStyle name="20% - 着色 2 62" xfId="1097"/>
    <cellStyle name="20% - 着色 2 57" xfId="1098"/>
    <cellStyle name="20% - 着色 2 63" xfId="1099"/>
    <cellStyle name="20% - 着色 2 58" xfId="1100"/>
    <cellStyle name="20% - 着色 2 64" xfId="1101"/>
    <cellStyle name="20% - 着色 2 59" xfId="1102"/>
    <cellStyle name="20% - 着色 2 6" xfId="1103"/>
    <cellStyle name="20% - 着色 2 70" xfId="1104"/>
    <cellStyle name="20% - 着色 2 65" xfId="1105"/>
    <cellStyle name="20% - 着色 2 71" xfId="1106"/>
    <cellStyle name="20% - 着色 2 66" xfId="1107"/>
    <cellStyle name="20% - 着色 2 72" xfId="1108"/>
    <cellStyle name="20% - 着色 2 67" xfId="1109"/>
    <cellStyle name="20% - 着色 2 73" xfId="1110"/>
    <cellStyle name="20% - 着色 2 68" xfId="1111"/>
    <cellStyle name="20% - 着色 2 74" xfId="1112"/>
    <cellStyle name="20% - 着色 2 69" xfId="1113"/>
    <cellStyle name="20% - 着色 2 80" xfId="1114"/>
    <cellStyle name="20% - 着色 2 75" xfId="1115"/>
    <cellStyle name="20% - 着色 2 82" xfId="1116"/>
    <cellStyle name="20% - 着色 2 77" xfId="1117"/>
    <cellStyle name="20% - 着色 2 83" xfId="1118"/>
    <cellStyle name="20% - 着色 2 78" xfId="1119"/>
    <cellStyle name="20% - 着色 2 84" xfId="1120"/>
    <cellStyle name="20% - 着色 2 79" xfId="1121"/>
    <cellStyle name="20% - 着色 2 8" xfId="1122"/>
    <cellStyle name="20% - 着色 2 90" xfId="1123"/>
    <cellStyle name="20% - 着色 2 85" xfId="1124"/>
    <cellStyle name="20% - 着色 2 91" xfId="1125"/>
    <cellStyle name="20% - 着色 2 86" xfId="1126"/>
    <cellStyle name="20% - 着色 2 92" xfId="1127"/>
    <cellStyle name="20% - 着色 2 87" xfId="1128"/>
    <cellStyle name="20% - 着色 2 93" xfId="1129"/>
    <cellStyle name="20% - 着色 2 88" xfId="1130"/>
    <cellStyle name="20% - 着色 2 94" xfId="1131"/>
    <cellStyle name="20% - 着色 2 89" xfId="1132"/>
    <cellStyle name="20% - 着色 2 9" xfId="1133"/>
    <cellStyle name="20% - 着色 2 95" xfId="1134"/>
    <cellStyle name="20% - 着色 2 96" xfId="1135"/>
    <cellStyle name="20% - 着色 2 97" xfId="1136"/>
    <cellStyle name="20% - 着色 2 98" xfId="1137"/>
    <cellStyle name="20% - 着色 2 99" xfId="1138"/>
    <cellStyle name="20% - 着色 2_65D8841A553FC413E0500A0A061B5865" xfId="1139"/>
    <cellStyle name="40% - 着色 6 98" xfId="1140"/>
    <cellStyle name="20% - 着色 3" xfId="1141"/>
    <cellStyle name="20% - 着色 6 2 165" xfId="1142"/>
    <cellStyle name="20% - 着色 6 2 170" xfId="1143"/>
    <cellStyle name="20% - 着色 3 10" xfId="1144"/>
    <cellStyle name="20% - 着色 4 2 11" xfId="1145"/>
    <cellStyle name="20% - 着色 3 100" xfId="1146"/>
    <cellStyle name="20% - 着色 4 2 12" xfId="1147"/>
    <cellStyle name="20% - 着色 3 101" xfId="1148"/>
    <cellStyle name="20% - 着色 5 10" xfId="1149"/>
    <cellStyle name="20% - 着色 4 2 13" xfId="1150"/>
    <cellStyle name="20% - 着色 3 102" xfId="1151"/>
    <cellStyle name="常规_439B6D647C250158E0530A0804CC3FF1" xfId="1152"/>
    <cellStyle name="20% - 着色 5 11" xfId="1153"/>
    <cellStyle name="20% - 着色 4 2 14" xfId="1154"/>
    <cellStyle name="20% - 着色 3 103" xfId="1155"/>
    <cellStyle name="20% - 着色 5 12" xfId="1156"/>
    <cellStyle name="20% - 着色 4 2 15" xfId="1157"/>
    <cellStyle name="20% - 着色 4 2 20" xfId="1158"/>
    <cellStyle name="20% - 着色 3 104" xfId="1159"/>
    <cellStyle name="20% - 着色 5 13" xfId="1160"/>
    <cellStyle name="20% - 着色 4 2 16" xfId="1161"/>
    <cellStyle name="20% - 着色 4 2 21" xfId="1162"/>
    <cellStyle name="20% - 着色 3 110" xfId="1163"/>
    <cellStyle name="20% - 着色 3 105" xfId="1164"/>
    <cellStyle name="20% - 着色 4 2 17" xfId="1165"/>
    <cellStyle name="20% - 着色 4 2 22" xfId="1166"/>
    <cellStyle name="20% - 着色 3 111" xfId="1167"/>
    <cellStyle name="20% - 着色 3 106" xfId="1168"/>
    <cellStyle name="20% - 着色 5 14" xfId="1169"/>
    <cellStyle name="40% - 着色 5 2 10" xfId="1170"/>
    <cellStyle name="20% - 着色 4 2 18" xfId="1171"/>
    <cellStyle name="20% - 着色 4 2 23" xfId="1172"/>
    <cellStyle name="20% - 着色 3 112" xfId="1173"/>
    <cellStyle name="20% - 着色 3 107" xfId="1174"/>
    <cellStyle name="20% - 着色 5 15" xfId="1175"/>
    <cellStyle name="20% - 着色 5 20" xfId="1176"/>
    <cellStyle name="40% - 着色 5 2 11" xfId="1177"/>
    <cellStyle name="20% - 着色 4 2 19" xfId="1178"/>
    <cellStyle name="20% - 着色 4 2 24" xfId="1179"/>
    <cellStyle name="20% - 着色 3 113" xfId="1180"/>
    <cellStyle name="20% - 着色 3 108" xfId="1181"/>
    <cellStyle name="20% - 着色 5 16" xfId="1182"/>
    <cellStyle name="20% - 着色 5 21" xfId="1183"/>
    <cellStyle name="40% - 着色 5 2 12" xfId="1184"/>
    <cellStyle name="20% - 着色 4 2 25" xfId="1185"/>
    <cellStyle name="20% - 着色 4 2 30" xfId="1186"/>
    <cellStyle name="20% - 着色 3 114" xfId="1187"/>
    <cellStyle name="20% - 着色 3 109" xfId="1188"/>
    <cellStyle name="20% - 着色 5 17" xfId="1189"/>
    <cellStyle name="20% - 着色 5 22" xfId="1190"/>
    <cellStyle name="40% - 着色 5 2 13" xfId="1191"/>
    <cellStyle name="20% - 着色 6 2 166" xfId="1192"/>
    <cellStyle name="20% - 着色 6 2 171" xfId="1193"/>
    <cellStyle name="20% - 着色 3 11" xfId="1194"/>
    <cellStyle name="20% - 着色 4 2 26" xfId="1195"/>
    <cellStyle name="20% - 着色 4 2 31" xfId="1196"/>
    <cellStyle name="20% - 着色 3 120" xfId="1197"/>
    <cellStyle name="20% - 着色 3 115" xfId="1198"/>
    <cellStyle name="20% - 着色 5 18" xfId="1199"/>
    <cellStyle name="20% - 着色 5 23" xfId="1200"/>
    <cellStyle name="40% - 着色 5 2 14" xfId="1201"/>
    <cellStyle name="20% - 着色 4 2 27" xfId="1202"/>
    <cellStyle name="20% - 着色 4 2 32" xfId="1203"/>
    <cellStyle name="20% - 着色 3 121" xfId="1204"/>
    <cellStyle name="20% - 着色 3 116" xfId="1205"/>
    <cellStyle name="20% - 着色 5 19" xfId="1206"/>
    <cellStyle name="20% - 着色 5 24" xfId="1207"/>
    <cellStyle name="40% - 着色 5 2 20" xfId="1208"/>
    <cellStyle name="40% - 着色 5 2 15" xfId="1209"/>
    <cellStyle name="20% - 着色 4 2 28" xfId="1210"/>
    <cellStyle name="20% - 着色 4 2 33" xfId="1211"/>
    <cellStyle name="20% - 着色 3 122" xfId="1212"/>
    <cellStyle name="20% - 着色 3 117" xfId="1213"/>
    <cellStyle name="20% - 着色 5 25" xfId="1214"/>
    <cellStyle name="20% - 着色 5 30" xfId="1215"/>
    <cellStyle name="40% - 着色 5 2 21" xfId="1216"/>
    <cellStyle name="40% - 着色 5 2 16" xfId="1217"/>
    <cellStyle name="20% - 着色 4 2 29" xfId="1218"/>
    <cellStyle name="20% - 着色 4 2 34" xfId="1219"/>
    <cellStyle name="20% - 着色 3 123" xfId="1220"/>
    <cellStyle name="20% - 着色 3 118" xfId="1221"/>
    <cellStyle name="20% - 着色 5 26" xfId="1222"/>
    <cellStyle name="20% - 着色 5 31" xfId="1223"/>
    <cellStyle name="40% - 着色 5 2 22" xfId="1224"/>
    <cellStyle name="40% - 着色 5 2 17" xfId="1225"/>
    <cellStyle name="20% - 着色 4 2 35" xfId="1226"/>
    <cellStyle name="20% - 着色 4 2 40" xfId="1227"/>
    <cellStyle name="20% - 着色 3 124" xfId="1228"/>
    <cellStyle name="20% - 着色 3 119" xfId="1229"/>
    <cellStyle name="20% - 着色 5 27" xfId="1230"/>
    <cellStyle name="20% - 着色 5 32" xfId="1231"/>
    <cellStyle name="40% - 着色 5 2 23" xfId="1232"/>
    <cellStyle name="40% - 着色 5 2 18" xfId="1233"/>
    <cellStyle name="20% - 着色 6 2 167" xfId="1234"/>
    <cellStyle name="20% - 着色 6 2 172" xfId="1235"/>
    <cellStyle name="20% - 着色 3 12" xfId="1236"/>
    <cellStyle name="20% - 着色 4 2 36" xfId="1237"/>
    <cellStyle name="20% - 着色 4 2 41" xfId="1238"/>
    <cellStyle name="20% - 着色 3 130" xfId="1239"/>
    <cellStyle name="20% - 着色 3 125" xfId="1240"/>
    <cellStyle name="20% - 着色 5 28" xfId="1241"/>
    <cellStyle name="20% - 着色 5 33" xfId="1242"/>
    <cellStyle name="40% - 着色 5 2 24" xfId="1243"/>
    <cellStyle name="40% - 着色 5 2 19" xfId="1244"/>
    <cellStyle name="20% - 着色 4 2 37" xfId="1245"/>
    <cellStyle name="20% - 着色 4 2 42" xfId="1246"/>
    <cellStyle name="20% - 着色 3 131" xfId="1247"/>
    <cellStyle name="20% - 着色 3 126" xfId="1248"/>
    <cellStyle name="20% - 着色 5 29" xfId="1249"/>
    <cellStyle name="20% - 着色 5 34" xfId="1250"/>
    <cellStyle name="40% - 着色 5 2 30" xfId="1251"/>
    <cellStyle name="40% - 着色 5 2 25" xfId="1252"/>
    <cellStyle name="20% - 着色 4 2 38" xfId="1253"/>
    <cellStyle name="20% - 着色 4 2 43" xfId="1254"/>
    <cellStyle name="20% - 着色 3 132" xfId="1255"/>
    <cellStyle name="20% - 着色 3 127" xfId="1256"/>
    <cellStyle name="20% - 着色 5 35" xfId="1257"/>
    <cellStyle name="20% - 着色 5 40" xfId="1258"/>
    <cellStyle name="40% - 着色 5 2 31" xfId="1259"/>
    <cellStyle name="40% - 着色 5 2 26" xfId="1260"/>
    <cellStyle name="20% - 着色 4 2 39" xfId="1261"/>
    <cellStyle name="20% - 着色 4 2 44" xfId="1262"/>
    <cellStyle name="20% - 着色 3 133" xfId="1263"/>
    <cellStyle name="20% - 着色 3 128" xfId="1264"/>
    <cellStyle name="20% - 着色 5 36" xfId="1265"/>
    <cellStyle name="20% - 着色 5 41" xfId="1266"/>
    <cellStyle name="40% - 着色 5 2 32" xfId="1267"/>
    <cellStyle name="40% - 着色 5 2 27" xfId="1268"/>
    <cellStyle name="20% - 着色 4 2 45" xfId="1269"/>
    <cellStyle name="20% - 着色 4 2 50" xfId="1270"/>
    <cellStyle name="20% - 着色 3 134" xfId="1271"/>
    <cellStyle name="20% - 着色 3 129" xfId="1272"/>
    <cellStyle name="20% - 着色 5 37" xfId="1273"/>
    <cellStyle name="20% - 着色 5 42" xfId="1274"/>
    <cellStyle name="40% - 着色 5 2 33" xfId="1275"/>
    <cellStyle name="40% - 着色 5 2 28" xfId="1276"/>
    <cellStyle name="20% - 着色 6 2 168" xfId="1277"/>
    <cellStyle name="20% - 着色 6 2 173" xfId="1278"/>
    <cellStyle name="20% - 着色 3 13" xfId="1279"/>
    <cellStyle name="20% - 着色 4 2 46" xfId="1280"/>
    <cellStyle name="20% - 着色 4 2 51" xfId="1281"/>
    <cellStyle name="20% - 着色 3 140" xfId="1282"/>
    <cellStyle name="20% - 着色 3 135" xfId="1283"/>
    <cellStyle name="20% - 着色 5 38" xfId="1284"/>
    <cellStyle name="20% - 着色 5 43" xfId="1285"/>
    <cellStyle name="40% - 着色 5 2 34" xfId="1286"/>
    <cellStyle name="40% - 着色 5 2 29" xfId="1287"/>
    <cellStyle name="20% - 着色 4 2 47" xfId="1288"/>
    <cellStyle name="20% - 着色 4 2 52" xfId="1289"/>
    <cellStyle name="20% - 着色 3 141" xfId="1290"/>
    <cellStyle name="20% - 着色 3 136" xfId="1291"/>
    <cellStyle name="20% - 着色 5 39" xfId="1292"/>
    <cellStyle name="20% - 着色 5 44" xfId="1293"/>
    <cellStyle name="40% - 着色 5 2 40" xfId="1294"/>
    <cellStyle name="40% - 着色 5 2 35" xfId="1295"/>
    <cellStyle name="20% - 着色 4 2 48" xfId="1296"/>
    <cellStyle name="20% - 着色 4 2 53" xfId="1297"/>
    <cellStyle name="20% - 着色 3 142" xfId="1298"/>
    <cellStyle name="20% - 着色 3 137" xfId="1299"/>
    <cellStyle name="20% - 着色 5 45" xfId="1300"/>
    <cellStyle name="20% - 着色 5 50" xfId="1301"/>
    <cellStyle name="40% - 着色 5 2 41" xfId="1302"/>
    <cellStyle name="40% - 着色 5 2 36" xfId="1303"/>
    <cellStyle name="20% - 着色 4 2 49" xfId="1304"/>
    <cellStyle name="20% - 着色 4 2 54" xfId="1305"/>
    <cellStyle name="20% - 着色 3 143" xfId="1306"/>
    <cellStyle name="20% - 着色 3 138" xfId="1307"/>
    <cellStyle name="20% - 着色 5 46" xfId="1308"/>
    <cellStyle name="20% - 着色 5 51" xfId="1309"/>
    <cellStyle name="40% - 着色 5 2 42" xfId="1310"/>
    <cellStyle name="40% - 着色 5 2 37" xfId="1311"/>
    <cellStyle name="20% - 着色 4 2 55" xfId="1312"/>
    <cellStyle name="20% - 着色 4 2 60" xfId="1313"/>
    <cellStyle name="20% - 着色 3 144" xfId="1314"/>
    <cellStyle name="20% - 着色 3 139" xfId="1315"/>
    <cellStyle name="20% - 着色 5 47" xfId="1316"/>
    <cellStyle name="20% - 着色 5 52" xfId="1317"/>
    <cellStyle name="40% - 着色 5 2 43" xfId="1318"/>
    <cellStyle name="40% - 着色 5 2 38" xfId="1319"/>
    <cellStyle name="20% - 着色 6 2 169" xfId="1320"/>
    <cellStyle name="20% - 着色 6 2 174" xfId="1321"/>
    <cellStyle name="20% - 着色 3 14" xfId="1322"/>
    <cellStyle name="20% - 着色 4 2 56" xfId="1323"/>
    <cellStyle name="20% - 着色 4 2 61" xfId="1324"/>
    <cellStyle name="20% - 着色 3 150" xfId="1325"/>
    <cellStyle name="20% - 着色 3 145" xfId="1326"/>
    <cellStyle name="20% - 着色 5 48" xfId="1327"/>
    <cellStyle name="20% - 着色 5 53" xfId="1328"/>
    <cellStyle name="40% - 着色 5 2 44" xfId="1329"/>
    <cellStyle name="40% - 着色 5 2 39" xfId="1330"/>
    <cellStyle name="20% - 着色 4 2 57" xfId="1331"/>
    <cellStyle name="20% - 着色 4 2 62" xfId="1332"/>
    <cellStyle name="20% - 着色 3 151" xfId="1333"/>
    <cellStyle name="20% - 着色 3 146" xfId="1334"/>
    <cellStyle name="20% - 着色 5 49" xfId="1335"/>
    <cellStyle name="20% - 着色 5 54" xfId="1336"/>
    <cellStyle name="40% - 着色 5 2 50" xfId="1337"/>
    <cellStyle name="40% - 着色 5 2 45" xfId="1338"/>
    <cellStyle name="20% - 着色 4 2 58" xfId="1339"/>
    <cellStyle name="20% - 着色 4 2 63" xfId="1340"/>
    <cellStyle name="20% - 着色 3 152" xfId="1341"/>
    <cellStyle name="20% - 着色 3 147" xfId="1342"/>
    <cellStyle name="20% - 着色 5 55" xfId="1343"/>
    <cellStyle name="20% - 着色 5 60" xfId="1344"/>
    <cellStyle name="40% - 着色 5 2 51" xfId="1345"/>
    <cellStyle name="40% - 着色 5 2 46" xfId="1346"/>
    <cellStyle name="20% - 着色 4 2 59" xfId="1347"/>
    <cellStyle name="20% - 着色 4 2 64" xfId="1348"/>
    <cellStyle name="20% - 着色 3 153" xfId="1349"/>
    <cellStyle name="20% - 着色 3 148" xfId="1350"/>
    <cellStyle name="20% - 着色 5 56" xfId="1351"/>
    <cellStyle name="20% - 着色 5 61" xfId="1352"/>
    <cellStyle name="40% - 着色 5 2 52" xfId="1353"/>
    <cellStyle name="40% - 着色 5 2 47" xfId="1354"/>
    <cellStyle name="20% - 着色 4 2 65" xfId="1355"/>
    <cellStyle name="20% - 着色 4 2 70" xfId="1356"/>
    <cellStyle name="20% - 着色 3 154" xfId="1357"/>
    <cellStyle name="20% - 着色 3 149" xfId="1358"/>
    <cellStyle name="20% - 着色 5 57" xfId="1359"/>
    <cellStyle name="20% - 着色 5 62" xfId="1360"/>
    <cellStyle name="40% - 着色 5 2 53" xfId="1361"/>
    <cellStyle name="40% - 着色 5 2 48" xfId="1362"/>
    <cellStyle name="20% - 着色 3 20" xfId="1363"/>
    <cellStyle name="20% - 着色 3 15" xfId="1364"/>
    <cellStyle name="20% - 着色 4 2 66" xfId="1365"/>
    <cellStyle name="20% - 着色 4 2 71" xfId="1366"/>
    <cellStyle name="20% - 着色 3 160" xfId="1367"/>
    <cellStyle name="20% - 着色 3 155" xfId="1368"/>
    <cellStyle name="20% - 着色 5 58" xfId="1369"/>
    <cellStyle name="20% - 着色 5 63" xfId="1370"/>
    <cellStyle name="40% - 着色 5 2 54" xfId="1371"/>
    <cellStyle name="40% - 着色 5 2 49" xfId="1372"/>
    <cellStyle name="20% - 着色 4 2 67" xfId="1373"/>
    <cellStyle name="20% - 着色 4 2 72" xfId="1374"/>
    <cellStyle name="20% - 着色 3 161" xfId="1375"/>
    <cellStyle name="20% - 着色 3 156" xfId="1376"/>
    <cellStyle name="20% - 着色 5 59" xfId="1377"/>
    <cellStyle name="20% - 着色 5 64" xfId="1378"/>
    <cellStyle name="40% - 着色 5 2 60" xfId="1379"/>
    <cellStyle name="40% - 着色 5 2 55" xfId="1380"/>
    <cellStyle name="20% - 着色 4 2 68" xfId="1381"/>
    <cellStyle name="20% - 着色 4 2 73" xfId="1382"/>
    <cellStyle name="20% - 着色 3 162" xfId="1383"/>
    <cellStyle name="20% - 着色 3 157" xfId="1384"/>
    <cellStyle name="20% - 着色 5 65" xfId="1385"/>
    <cellStyle name="20% - 着色 5 70" xfId="1386"/>
    <cellStyle name="40% - 着色 5 2 61" xfId="1387"/>
    <cellStyle name="40% - 着色 5 2 56" xfId="1388"/>
    <cellStyle name="20% - 着色 4 2 69" xfId="1389"/>
    <cellStyle name="20% - 着色 4 2 74" xfId="1390"/>
    <cellStyle name="20% - 着色 3 163" xfId="1391"/>
    <cellStyle name="20% - 着色 3 158" xfId="1392"/>
    <cellStyle name="20% - 着色 5 66" xfId="1393"/>
    <cellStyle name="20% - 着色 5 71" xfId="1394"/>
    <cellStyle name="40% - 着色 5 2 62" xfId="1395"/>
    <cellStyle name="40% - 着色 5 2 57" xfId="1396"/>
    <cellStyle name="20% - 着色 4 2 75" xfId="1397"/>
    <cellStyle name="20% - 着色 4 2 80" xfId="1398"/>
    <cellStyle name="20% - 着色 3 164" xfId="1399"/>
    <cellStyle name="20% - 着色 3 159" xfId="1400"/>
    <cellStyle name="20% - 着色 5 67" xfId="1401"/>
    <cellStyle name="20% - 着色 5 72" xfId="1402"/>
    <cellStyle name="40% - 着色 5 2 63" xfId="1403"/>
    <cellStyle name="40% - 着色 5 2 58" xfId="1404"/>
    <cellStyle name="20% - 着色 3 21" xfId="1405"/>
    <cellStyle name="20% - 着色 3 16" xfId="1406"/>
    <cellStyle name="20% - 着色 4 2 76" xfId="1407"/>
    <cellStyle name="20% - 着色 4 2 81" xfId="1408"/>
    <cellStyle name="20% - 着色 3 170" xfId="1409"/>
    <cellStyle name="20% - 着色 3 165" xfId="1410"/>
    <cellStyle name="20% - 着色 5 68" xfId="1411"/>
    <cellStyle name="20% - 着色 5 73" xfId="1412"/>
    <cellStyle name="40% - 着色 5 2 64" xfId="1413"/>
    <cellStyle name="40% - 着色 5 2 59" xfId="1414"/>
    <cellStyle name="20% - 着色 4 2 77" xfId="1415"/>
    <cellStyle name="20% - 着色 4 2 82" xfId="1416"/>
    <cellStyle name="20% - 着色 3 171" xfId="1417"/>
    <cellStyle name="20% - 着色 3 166" xfId="1418"/>
    <cellStyle name="20% - 着色 5 69" xfId="1419"/>
    <cellStyle name="20% - 着色 5 74" xfId="1420"/>
    <cellStyle name="40% - 着色 5 2 70" xfId="1421"/>
    <cellStyle name="40% - 着色 5 2 65" xfId="1422"/>
    <cellStyle name="20% - 着色 4 2 78" xfId="1423"/>
    <cellStyle name="20% - 着色 4 2 83" xfId="1424"/>
    <cellStyle name="20% - 着色 3 172" xfId="1425"/>
    <cellStyle name="20% - 着色 3 167" xfId="1426"/>
    <cellStyle name="20% - 着色 5 75" xfId="1427"/>
    <cellStyle name="20% - 着色 5 80" xfId="1428"/>
    <cellStyle name="40% - 着色 5 2 71" xfId="1429"/>
    <cellStyle name="40% - 着色 5 2 66" xfId="1430"/>
    <cellStyle name="20% - 着色 4 2 79" xfId="1431"/>
    <cellStyle name="20% - 着色 4 2 84" xfId="1432"/>
    <cellStyle name="20% - 着色 3 173" xfId="1433"/>
    <cellStyle name="20% - 着色 3 168" xfId="1434"/>
    <cellStyle name="20% - 着色 5 76" xfId="1435"/>
    <cellStyle name="20% - 着色 5 81" xfId="1436"/>
    <cellStyle name="40% - 着色 5 2 72" xfId="1437"/>
    <cellStyle name="40% - 着色 5 2 67" xfId="1438"/>
    <cellStyle name="20% - 着色 4 2 85" xfId="1439"/>
    <cellStyle name="20% - 着色 4 2 90" xfId="1440"/>
    <cellStyle name="20% - 着色 3 174" xfId="1441"/>
    <cellStyle name="20% - 着色 3 169" xfId="1442"/>
    <cellStyle name="20% - 着色 5 77" xfId="1443"/>
    <cellStyle name="20% - 着色 5 82" xfId="1444"/>
    <cellStyle name="40% - 着色 5 2 73" xfId="1445"/>
    <cellStyle name="40% - 着色 5 2 68" xfId="1446"/>
    <cellStyle name="20% - 着色 3 22" xfId="1447"/>
    <cellStyle name="20% - 着色 3 17" xfId="1448"/>
    <cellStyle name="20% - 着色 4 2 86" xfId="1449"/>
    <cellStyle name="20% - 着色 4 2 91" xfId="1450"/>
    <cellStyle name="20% - 着色 3 175" xfId="1451"/>
    <cellStyle name="20% - 着色 5 78" xfId="1452"/>
    <cellStyle name="20% - 着色 5 83" xfId="1453"/>
    <cellStyle name="40% - 着色 5 2 74" xfId="1454"/>
    <cellStyle name="40% - 着色 5 2 69" xfId="1455"/>
    <cellStyle name="20% - 着色 3 23" xfId="1456"/>
    <cellStyle name="20% - 着色 3 18" xfId="1457"/>
    <cellStyle name="20% - 着色 3 24" xfId="1458"/>
    <cellStyle name="20% - 着色 3 19" xfId="1459"/>
    <cellStyle name="20% - 着色 6 2 18" xfId="1460"/>
    <cellStyle name="20% - 着色 6 2 23" xfId="1461"/>
    <cellStyle name="20% - 着色 3 2" xfId="1462"/>
    <cellStyle name="40% - 着色 3 2 96" xfId="1463"/>
    <cellStyle name="20% - 着色 3 2 100" xfId="1464"/>
    <cellStyle name="20% - 着色 3 2 10" xfId="1465"/>
    <cellStyle name="40% - 着色 3 72" xfId="1466"/>
    <cellStyle name="40% - 着色 3 67" xfId="1467"/>
    <cellStyle name="20% - 着色 3 2 2" xfId="1468"/>
    <cellStyle name="40% - 着色 3 2 97" xfId="1469"/>
    <cellStyle name="20% - 着色 3 2 101" xfId="1470"/>
    <cellStyle name="20% - 着色 3 2 11" xfId="1471"/>
    <cellStyle name="40% - 着色 3 73" xfId="1472"/>
    <cellStyle name="40% - 着色 3 68" xfId="1473"/>
    <cellStyle name="20% - 着色 3 2 4" xfId="1474"/>
    <cellStyle name="40% - 着色 3 2 99" xfId="1475"/>
    <cellStyle name="20% - 着色 3 2 103" xfId="1476"/>
    <cellStyle name="20% - 着色 3 2 13" xfId="1477"/>
    <cellStyle name="40% - 着色 3 80" xfId="1478"/>
    <cellStyle name="40% - 着色 3 75" xfId="1479"/>
    <cellStyle name="20% - 着色 3 2 5" xfId="1480"/>
    <cellStyle name="20% - 着色 3 2 104" xfId="1481"/>
    <cellStyle name="20% - 着色 3 2 14" xfId="1482"/>
    <cellStyle name="40% - 着色 3 81" xfId="1483"/>
    <cellStyle name="40% - 着色 3 76" xfId="1484"/>
    <cellStyle name="20% - 着色 3 2 6" xfId="1485"/>
    <cellStyle name="20% - 着色 3 2 110" xfId="1486"/>
    <cellStyle name="20% - 着色 3 2 105" xfId="1487"/>
    <cellStyle name="20% - 着色 3 2 20" xfId="1488"/>
    <cellStyle name="20% - 着色 3 2 15" xfId="1489"/>
    <cellStyle name="40% - 着色 3 82" xfId="1490"/>
    <cellStyle name="40% - 着色 3 77" xfId="1491"/>
    <cellStyle name="20% - 着色 3 2 7" xfId="1492"/>
    <cellStyle name="20% - 着色 3 2 111" xfId="1493"/>
    <cellStyle name="20% - 着色 3 2 106" xfId="1494"/>
    <cellStyle name="20% - 着色 3 2 21" xfId="1495"/>
    <cellStyle name="20% - 着色 3 2 16" xfId="1496"/>
    <cellStyle name="40% - 着色 3 83" xfId="1497"/>
    <cellStyle name="40% - 着色 3 78" xfId="1498"/>
    <cellStyle name="20% - 着色 3 2 8" xfId="1499"/>
    <cellStyle name="20% - 着色 3 2 112" xfId="1500"/>
    <cellStyle name="20% - 着色 3 2 107" xfId="1501"/>
    <cellStyle name="20% - 着色 3 2 22" xfId="1502"/>
    <cellStyle name="20% - 着色 3 2 17" xfId="1503"/>
    <cellStyle name="40% - 着色 3 84" xfId="1504"/>
    <cellStyle name="40% - 着色 3 79" xfId="1505"/>
    <cellStyle name="40% - 着色 4 2 10" xfId="1506"/>
    <cellStyle name="20% - 着色 3 2 9" xfId="1507"/>
    <cellStyle name="20% - 着色 3 2 113" xfId="1508"/>
    <cellStyle name="20% - 着色 3 2 108" xfId="1509"/>
    <cellStyle name="20% - 着色 3 2 23" xfId="1510"/>
    <cellStyle name="20% - 着色 3 2 18" xfId="1511"/>
    <cellStyle name="40% - 着色 3 90" xfId="1512"/>
    <cellStyle name="40% - 着色 3 85" xfId="1513"/>
    <cellStyle name="40% - 着色 4 2 11" xfId="1514"/>
    <cellStyle name="20% - 着色 3 2 24" xfId="1515"/>
    <cellStyle name="20% - 着色 3 2 19" xfId="1516"/>
    <cellStyle name="40% - 着色 3 91" xfId="1517"/>
    <cellStyle name="40% - 着色 3 86" xfId="1518"/>
    <cellStyle name="40% - 着色 4 2 12" xfId="1519"/>
    <cellStyle name="20% - 着色 3 2 114" xfId="1520"/>
    <cellStyle name="20% - 着色 3 2 109" xfId="1521"/>
    <cellStyle name="20% - 着色 3 2 30" xfId="1522"/>
    <cellStyle name="20% - 着色 3 2 25" xfId="1523"/>
    <cellStyle name="40% - 着色 3 92" xfId="1524"/>
    <cellStyle name="40% - 着色 3 87" xfId="1525"/>
    <cellStyle name="40% - 着色 4 2 13" xfId="1526"/>
    <cellStyle name="20% - 着色 3 2 120" xfId="1527"/>
    <cellStyle name="20% - 着色 3 2 115" xfId="1528"/>
    <cellStyle name="20% - 着色 3 2 31" xfId="1529"/>
    <cellStyle name="20% - 着色 3 2 26" xfId="1530"/>
    <cellStyle name="40% - 着色 3 93" xfId="1531"/>
    <cellStyle name="40% - 着色 3 88" xfId="1532"/>
    <cellStyle name="40% - 着色 4 2 14" xfId="1533"/>
    <cellStyle name="20% - 着色 3 2 121" xfId="1534"/>
    <cellStyle name="20% - 着色 3 2 116" xfId="1535"/>
    <cellStyle name="20% - 着色 3 2 32" xfId="1536"/>
    <cellStyle name="20% - 着色 3 2 27" xfId="1537"/>
    <cellStyle name="40% - 着色 3 94" xfId="1538"/>
    <cellStyle name="40% - 着色 3 89" xfId="1539"/>
    <cellStyle name="40% - 着色 4 2 20" xfId="1540"/>
    <cellStyle name="40% - 着色 4 2 15" xfId="1541"/>
    <cellStyle name="20% - 着色 3 2 122" xfId="1542"/>
    <cellStyle name="20% - 着色 3 2 117" xfId="1543"/>
    <cellStyle name="20% - 着色 3 2 33" xfId="1544"/>
    <cellStyle name="20% - 着色 3 2 28" xfId="1545"/>
    <cellStyle name="40% - 着色 3 95" xfId="1546"/>
    <cellStyle name="40% - 着色 4 2 21" xfId="1547"/>
    <cellStyle name="40% - 着色 4 2 16" xfId="1548"/>
    <cellStyle name="20% - 着色 3 2 123" xfId="1549"/>
    <cellStyle name="20% - 着色 3 2 118" xfId="1550"/>
    <cellStyle name="20% - 着色 3 2 34" xfId="1551"/>
    <cellStyle name="20% - 着色 3 2 29" xfId="1552"/>
    <cellStyle name="40% - 着色 3 96" xfId="1553"/>
    <cellStyle name="40% - 着色 4 2 22" xfId="1554"/>
    <cellStyle name="40% - 着色 4 2 17" xfId="1555"/>
    <cellStyle name="20% - 着色 3 2 124" xfId="1556"/>
    <cellStyle name="20% - 着色 3 2 119" xfId="1557"/>
    <cellStyle name="20% - 着色 3 2 40" xfId="1558"/>
    <cellStyle name="20% - 着色 3 2 35" xfId="1559"/>
    <cellStyle name="40% - 着色 3 97" xfId="1560"/>
    <cellStyle name="40% - 着色 4 2 23" xfId="1561"/>
    <cellStyle name="40% - 着色 4 2 18" xfId="1562"/>
    <cellStyle name="20% - 着色 3 2 130" xfId="1563"/>
    <cellStyle name="20% - 着色 3 2 125" xfId="1564"/>
    <cellStyle name="20% - 着色 3 2 41" xfId="1565"/>
    <cellStyle name="20% - 着色 3 2 36" xfId="1566"/>
    <cellStyle name="40% - 着色 3 98" xfId="1567"/>
    <cellStyle name="40% - 着色 4 2 24" xfId="1568"/>
    <cellStyle name="40% - 着色 4 2 19" xfId="1569"/>
    <cellStyle name="20% - 着色 3 2 131" xfId="1570"/>
    <cellStyle name="20% - 着色 3 2 126" xfId="1571"/>
    <cellStyle name="20% - 着色 3 2 42" xfId="1572"/>
    <cellStyle name="20% - 着色 3 2 37" xfId="1573"/>
    <cellStyle name="40% - 着色 3 99" xfId="1574"/>
    <cellStyle name="40% - 着色 4 2 30" xfId="1575"/>
    <cellStyle name="40% - 着色 4 2 25" xfId="1576"/>
    <cellStyle name="20% - 着色 3 2 132" xfId="1577"/>
    <cellStyle name="20% - 着色 3 2 127" xfId="1578"/>
    <cellStyle name="20% - 着色 3 2 43" xfId="1579"/>
    <cellStyle name="20% - 着色 3 2 38" xfId="1580"/>
    <cellStyle name="40% - 着色 4 2 31" xfId="1581"/>
    <cellStyle name="40% - 着色 4 2 26" xfId="1582"/>
    <cellStyle name="20% - 着色 3 2 133" xfId="1583"/>
    <cellStyle name="20% - 着色 3 2 128" xfId="1584"/>
    <cellStyle name="20% - 着色 3 2 44" xfId="1585"/>
    <cellStyle name="20% - 着色 3 2 39" xfId="1586"/>
    <cellStyle name="40% - 着色 4 2 32" xfId="1587"/>
    <cellStyle name="40% - 着色 4 2 27" xfId="1588"/>
    <cellStyle name="20% - 着色 3 2 134" xfId="1589"/>
    <cellStyle name="20% - 着色 3 2 129" xfId="1590"/>
    <cellStyle name="20% - 着色 3 2 50" xfId="1591"/>
    <cellStyle name="20% - 着色 3 2 45" xfId="1592"/>
    <cellStyle name="40% - 着色 4 2 33" xfId="1593"/>
    <cellStyle name="40% - 着色 4 2 28" xfId="1594"/>
    <cellStyle name="20% - 着色 3 2 140" xfId="1595"/>
    <cellStyle name="20% - 着色 3 2 135" xfId="1596"/>
    <cellStyle name="20% - 着色 3 2 51" xfId="1597"/>
    <cellStyle name="20% - 着色 3 2 46" xfId="1598"/>
    <cellStyle name="40% - 着色 4 2 34" xfId="1599"/>
    <cellStyle name="40% - 着色 4 2 29" xfId="1600"/>
    <cellStyle name="20% - 着色 3 2 141" xfId="1601"/>
    <cellStyle name="20% - 着色 3 2 136" xfId="1602"/>
    <cellStyle name="20% - 着色 3 2 52" xfId="1603"/>
    <cellStyle name="20% - 着色 3 2 47" xfId="1604"/>
    <cellStyle name="40% - 着色 4 2 40" xfId="1605"/>
    <cellStyle name="40% - 着色 4 2 35" xfId="1606"/>
    <cellStyle name="20% - 着色 3 2 142" xfId="1607"/>
    <cellStyle name="20% - 着色 3 2 137" xfId="1608"/>
    <cellStyle name="20% - 着色 3 2 53" xfId="1609"/>
    <cellStyle name="20% - 着色 3 2 48" xfId="1610"/>
    <cellStyle name="40% - 着色 4 2 41" xfId="1611"/>
    <cellStyle name="40% - 着色 4 2 36" xfId="1612"/>
    <cellStyle name="20% - 着色 3 2 143" xfId="1613"/>
    <cellStyle name="20% - 着色 3 2 138" xfId="1614"/>
    <cellStyle name="20% - 着色 3 2 54" xfId="1615"/>
    <cellStyle name="20% - 着色 3 2 49" xfId="1616"/>
    <cellStyle name="40% - 着色 4 2 42" xfId="1617"/>
    <cellStyle name="40% - 着色 4 2 37" xfId="1618"/>
    <cellStyle name="20% - 着色 3 2 144" xfId="1619"/>
    <cellStyle name="20% - 着色 3 2 139" xfId="1620"/>
    <cellStyle name="20% - 着色 3 2 60" xfId="1621"/>
    <cellStyle name="20% - 着色 3 2 55" xfId="1622"/>
    <cellStyle name="40% - 着色 4 2 43" xfId="1623"/>
    <cellStyle name="40% - 着色 4 2 38" xfId="1624"/>
    <cellStyle name="20% - 着色 3 2 150" xfId="1625"/>
    <cellStyle name="20% - 着色 3 2 145" xfId="1626"/>
    <cellStyle name="20% - 着色 3 2 61" xfId="1627"/>
    <cellStyle name="20% - 着色 3 2 56" xfId="1628"/>
    <cellStyle name="40% - 着色 4 2 44" xfId="1629"/>
    <cellStyle name="40% - 着色 4 2 39" xfId="1630"/>
    <cellStyle name="20% - 着色 3 2 151" xfId="1631"/>
    <cellStyle name="20% - 着色 3 2 146" xfId="1632"/>
    <cellStyle name="20% - 着色 3 2 62" xfId="1633"/>
    <cellStyle name="20% - 着色 3 2 57" xfId="1634"/>
    <cellStyle name="60% - 着色 3 2" xfId="1635"/>
    <cellStyle name="40% - 着色 4 2 50" xfId="1636"/>
    <cellStyle name="40% - 着色 4 2 45" xfId="1637"/>
    <cellStyle name="20% - 着色 3 2 152" xfId="1638"/>
    <cellStyle name="20% - 着色 3 2 147" xfId="1639"/>
    <cellStyle name="20% - 着色 3 2 63" xfId="1640"/>
    <cellStyle name="20% - 着色 3 2 58" xfId="1641"/>
    <cellStyle name="40% - 着色 4 2 51" xfId="1642"/>
    <cellStyle name="40% - 着色 4 2 46" xfId="1643"/>
    <cellStyle name="20% - 着色 3 2 153" xfId="1644"/>
    <cellStyle name="20% - 着色 3 2 148" xfId="1645"/>
    <cellStyle name="20% - 着色 3 2 64" xfId="1646"/>
    <cellStyle name="20% - 着色 3 2 59" xfId="1647"/>
    <cellStyle name="40% - 着色 4 2 52" xfId="1648"/>
    <cellStyle name="40% - 着色 4 2 47" xfId="1649"/>
    <cellStyle name="20% - 着色 3 2 154" xfId="1650"/>
    <cellStyle name="20% - 着色 3 2 149" xfId="1651"/>
    <cellStyle name="20% - 着色 3 2 70" xfId="1652"/>
    <cellStyle name="20% - 着色 3 2 65" xfId="1653"/>
    <cellStyle name="40% - 着色 4 2 53" xfId="1654"/>
    <cellStyle name="40% - 着色 4 2 48" xfId="1655"/>
    <cellStyle name="20% - 着色 3 2 160" xfId="1656"/>
    <cellStyle name="20% - 着色 3 2 155" xfId="1657"/>
    <cellStyle name="20% - 着色 3 2 71" xfId="1658"/>
    <cellStyle name="20% - 着色 3 2 66" xfId="1659"/>
    <cellStyle name="40% - 着色 4 2 54" xfId="1660"/>
    <cellStyle name="40% - 着色 4 2 49" xfId="1661"/>
    <cellStyle name="20% - 着色 3 2 161" xfId="1662"/>
    <cellStyle name="20% - 着色 3 2 156" xfId="1663"/>
    <cellStyle name="20% - 着色 3 2 72" xfId="1664"/>
    <cellStyle name="20% - 着色 3 2 67" xfId="1665"/>
    <cellStyle name="40% - 着色 4 2 60" xfId="1666"/>
    <cellStyle name="40% - 着色 4 2 55" xfId="1667"/>
    <cellStyle name="20% - 着色 3 2 162" xfId="1668"/>
    <cellStyle name="20% - 着色 3 2 157" xfId="1669"/>
    <cellStyle name="20% - 着色 3 2 73" xfId="1670"/>
    <cellStyle name="20% - 着色 3 2 68" xfId="1671"/>
    <cellStyle name="40% - 着色 4 2 61" xfId="1672"/>
    <cellStyle name="40% - 着色 4 2 56" xfId="1673"/>
    <cellStyle name="20% - 着色 3 2 163" xfId="1674"/>
    <cellStyle name="20% - 着色 3 2 158" xfId="1675"/>
    <cellStyle name="20% - 着色 3 2 74" xfId="1676"/>
    <cellStyle name="20% - 着色 3 2 69" xfId="1677"/>
    <cellStyle name="40% - 着色 4 2 62" xfId="1678"/>
    <cellStyle name="40% - 着色 4 2 57" xfId="1679"/>
    <cellStyle name="20% - 着色 3 2 164" xfId="1680"/>
    <cellStyle name="20% - 着色 3 2 159" xfId="1681"/>
    <cellStyle name="20% - 着色 3 2 80" xfId="1682"/>
    <cellStyle name="20% - 着色 3 2 75" xfId="1683"/>
    <cellStyle name="40% - 着色 4 2 63" xfId="1684"/>
    <cellStyle name="40% - 着色 4 2 58" xfId="1685"/>
    <cellStyle name="20% - 着色 3 2 170" xfId="1686"/>
    <cellStyle name="20% - 着色 3 2 165" xfId="1687"/>
    <cellStyle name="40% - 着色 4 2 100" xfId="1688"/>
    <cellStyle name="20% - 着色 3 2 81" xfId="1689"/>
    <cellStyle name="20% - 着色 3 2 76" xfId="1690"/>
    <cellStyle name="40% - 着色 4 2 64" xfId="1691"/>
    <cellStyle name="40% - 着色 4 2 59" xfId="1692"/>
    <cellStyle name="20% - 着色 3 2 171" xfId="1693"/>
    <cellStyle name="20% - 着色 3 2 166" xfId="1694"/>
    <cellStyle name="40% - 着色 4 2 101" xfId="1695"/>
    <cellStyle name="20% - 着色 3 2 82" xfId="1696"/>
    <cellStyle name="20% - 着色 3 2 77" xfId="1697"/>
    <cellStyle name="40% - 着色 4 2 70" xfId="1698"/>
    <cellStyle name="40% - 着色 4 2 65" xfId="1699"/>
    <cellStyle name="20% - 着色 3 2 172" xfId="1700"/>
    <cellStyle name="20% - 着色 3 2 167" xfId="1701"/>
    <cellStyle name="40% - 着色 4 2 102" xfId="1702"/>
    <cellStyle name="20% - 着色 3 2 83" xfId="1703"/>
    <cellStyle name="20% - 着色 3 2 78" xfId="1704"/>
    <cellStyle name="40% - 着色 4 2 71" xfId="1705"/>
    <cellStyle name="40% - 着色 4 2 66" xfId="1706"/>
    <cellStyle name="20% - 着色 3 2 173" xfId="1707"/>
    <cellStyle name="20% - 着色 3 2 168" xfId="1708"/>
    <cellStyle name="40% - 着色 4 2 103" xfId="1709"/>
    <cellStyle name="20% - 着色 3 2 84" xfId="1710"/>
    <cellStyle name="20% - 着色 3 2 79" xfId="1711"/>
    <cellStyle name="40% - 着色 4 2 72" xfId="1712"/>
    <cellStyle name="40% - 着色 4 2 67" xfId="1713"/>
    <cellStyle name="20% - 着色 3 2 174" xfId="1714"/>
    <cellStyle name="20% - 着色 3 2 169" xfId="1715"/>
    <cellStyle name="40% - 着色 4 2 104" xfId="1716"/>
    <cellStyle name="20% - 着色 3 2 90" xfId="1717"/>
    <cellStyle name="20% - 着色 3 2 85" xfId="1718"/>
    <cellStyle name="40% - 着色 4 2 73" xfId="1719"/>
    <cellStyle name="40% - 着色 4 2 68" xfId="1720"/>
    <cellStyle name="20% - 着色 3 2 91" xfId="1721"/>
    <cellStyle name="20% - 着色 3 2 86" xfId="1722"/>
    <cellStyle name="40% - 着色 4 2 74" xfId="1723"/>
    <cellStyle name="40% - 着色 4 2 69" xfId="1724"/>
    <cellStyle name="20% - 着色 3 2 92" xfId="1725"/>
    <cellStyle name="20% - 着色 3 2 87" xfId="1726"/>
    <cellStyle name="40% - 着色 4 2 80" xfId="1727"/>
    <cellStyle name="40% - 着色 4 2 75" xfId="1728"/>
    <cellStyle name="20% - 着色 3 2 93" xfId="1729"/>
    <cellStyle name="20% - 着色 3 2 88" xfId="1730"/>
    <cellStyle name="40% - 着色 4 2 81" xfId="1731"/>
    <cellStyle name="40% - 着色 4 2 76" xfId="1732"/>
    <cellStyle name="20% - 着色 3 2 94" xfId="1733"/>
    <cellStyle name="20% - 着色 3 2 89" xfId="1734"/>
    <cellStyle name="40% - 着色 4 2 82" xfId="1735"/>
    <cellStyle name="40% - 着色 4 2 77" xfId="1736"/>
    <cellStyle name="20% - 着色 3 2 95" xfId="1737"/>
    <cellStyle name="40% - 着色 4 2 83" xfId="1738"/>
    <cellStyle name="40% - 着色 4 2 78" xfId="1739"/>
    <cellStyle name="20% - 着色 3 2 96" xfId="1740"/>
    <cellStyle name="40% - 着色 4 2 84" xfId="1741"/>
    <cellStyle name="40% - 着色 4 2 79" xfId="1742"/>
    <cellStyle name="20% - 着色 3 2 97" xfId="1743"/>
    <cellStyle name="40% - 着色 4 2 90" xfId="1744"/>
    <cellStyle name="40% - 着色 4 2 85" xfId="1745"/>
    <cellStyle name="20% - 着色 3 2 98" xfId="1746"/>
    <cellStyle name="40% - 着色 4 2 91" xfId="1747"/>
    <cellStyle name="40% - 着色 4 2 86" xfId="1748"/>
    <cellStyle name="20% - 着色 3 2 99" xfId="1749"/>
    <cellStyle name="40% - 着色 4 2 92" xfId="1750"/>
    <cellStyle name="40% - 着色 4 2 87" xfId="1751"/>
    <cellStyle name="20% - 着色 3 30" xfId="1752"/>
    <cellStyle name="20% - 着色 3 25" xfId="1753"/>
    <cellStyle name="20% - 着色 3 31" xfId="1754"/>
    <cellStyle name="20% - 着色 3 26" xfId="1755"/>
    <cellStyle name="20% - 着色 3 32" xfId="1756"/>
    <cellStyle name="20% - 着色 3 27" xfId="1757"/>
    <cellStyle name="20% - 着色 3 33" xfId="1758"/>
    <cellStyle name="20% - 着色 3 28" xfId="1759"/>
    <cellStyle name="20% - 着色 6 2 19" xfId="1760"/>
    <cellStyle name="20% - 着色 6 2 24" xfId="1761"/>
    <cellStyle name="20% - 着色 3 3" xfId="1762"/>
    <cellStyle name="20% - 着色 3 35" xfId="1763"/>
    <cellStyle name="20% - 着色 3 40" xfId="1764"/>
    <cellStyle name="20% - 着色 3 36" xfId="1765"/>
    <cellStyle name="20% - 着色 3 41" xfId="1766"/>
    <cellStyle name="20% - 着色 3 37" xfId="1767"/>
    <cellStyle name="20% - 着色 3 42" xfId="1768"/>
    <cellStyle name="20% - 着色 3 38" xfId="1769"/>
    <cellStyle name="20% - 着色 3 43" xfId="1770"/>
    <cellStyle name="20% - 着色 3 39" xfId="1771"/>
    <cellStyle name="20% - 着色 3 44" xfId="1772"/>
    <cellStyle name="20% - 着色 6 2 25" xfId="1773"/>
    <cellStyle name="20% - 着色 6 2 30" xfId="1774"/>
    <cellStyle name="20% - 着色 3 4" xfId="1775"/>
    <cellStyle name="20% - 着色 3 45" xfId="1776"/>
    <cellStyle name="20% - 着色 3 50" xfId="1777"/>
    <cellStyle name="20% - 着色 3 46" xfId="1778"/>
    <cellStyle name="20% - 着色 3 51" xfId="1779"/>
    <cellStyle name="20% - 着色 3 47" xfId="1780"/>
    <cellStyle name="20% - 着色 3 52" xfId="1781"/>
    <cellStyle name="20% - 着色 6 2 2" xfId="1782"/>
    <cellStyle name="20% - 着色 3 48" xfId="1783"/>
    <cellStyle name="20% - 着色 3 53" xfId="1784"/>
    <cellStyle name="20% - 着色 6 2 3" xfId="1785"/>
    <cellStyle name="20% - 着色 3 49" xfId="1786"/>
    <cellStyle name="20% - 着色 3 54" xfId="1787"/>
    <cellStyle name="20% - 着色 6 2 4" xfId="1788"/>
    <cellStyle name="20% - 着色 3 55" xfId="1789"/>
    <cellStyle name="20% - 着色 3 60" xfId="1790"/>
    <cellStyle name="20% - 着色 6 2 5" xfId="1791"/>
    <cellStyle name="20% - 着色 3 56" xfId="1792"/>
    <cellStyle name="20% - 着色 3 61" xfId="1793"/>
    <cellStyle name="20% - 着色 6 2 6" xfId="1794"/>
    <cellStyle name="20% - 着色 3 57" xfId="1795"/>
    <cellStyle name="20% - 着色 3 62" xfId="1796"/>
    <cellStyle name="20% - 着色 6 2 7" xfId="1797"/>
    <cellStyle name="20% - 着色 3 58" xfId="1798"/>
    <cellStyle name="20% - 着色 3 63" xfId="1799"/>
    <cellStyle name="20% - 着色 6 2 8" xfId="1800"/>
    <cellStyle name="20% - 着色 3 59" xfId="1801"/>
    <cellStyle name="20% - 着色 3 64" xfId="1802"/>
    <cellStyle name="20% - 着色 6 2 9" xfId="1803"/>
    <cellStyle name="20% - 着色 6 2 27" xfId="1804"/>
    <cellStyle name="20% - 着色 6 2 32" xfId="1805"/>
    <cellStyle name="20% - 着色 3 6" xfId="1806"/>
    <cellStyle name="20% - 着色 3 65" xfId="1807"/>
    <cellStyle name="20% - 着色 3 70" xfId="1808"/>
    <cellStyle name="20% - 着色 3 66" xfId="1809"/>
    <cellStyle name="20% - 着色 3 71" xfId="1810"/>
    <cellStyle name="20% - 着色 3 67" xfId="1811"/>
    <cellStyle name="20% - 着色 3 72" xfId="1812"/>
    <cellStyle name="20% - 着色 3 68" xfId="1813"/>
    <cellStyle name="20% - 着色 3 73" xfId="1814"/>
    <cellStyle name="20% - 着色 3 69" xfId="1815"/>
    <cellStyle name="20% - 着色 3 74" xfId="1816"/>
    <cellStyle name="20% - 着色 6 2 28" xfId="1817"/>
    <cellStyle name="20% - 着色 6 2 33" xfId="1818"/>
    <cellStyle name="20% - 着色 3 7" xfId="1819"/>
    <cellStyle name="20% - 着色 3 75" xfId="1820"/>
    <cellStyle name="20% - 着色 3 80" xfId="1821"/>
    <cellStyle name="20% - 着色 3 76" xfId="1822"/>
    <cellStyle name="20% - 着色 3 81" xfId="1823"/>
    <cellStyle name="20% - 着色 3 77" xfId="1824"/>
    <cellStyle name="20% - 着色 3 82" xfId="1825"/>
    <cellStyle name="20% - 着色 3 78" xfId="1826"/>
    <cellStyle name="20% - 着色 3 83" xfId="1827"/>
    <cellStyle name="20% - 着色 3 79" xfId="1828"/>
    <cellStyle name="20% - 着色 3 84" xfId="1829"/>
    <cellStyle name="20% - 着色 6 2 29" xfId="1830"/>
    <cellStyle name="20% - 着色 6 2 34" xfId="1831"/>
    <cellStyle name="20% - 着色 3 8" xfId="1832"/>
    <cellStyle name="20% - 着色 3 85" xfId="1833"/>
    <cellStyle name="20% - 着色 3 90" xfId="1834"/>
    <cellStyle name="20% - 着色 3 86" xfId="1835"/>
    <cellStyle name="20% - 着色 3 91" xfId="1836"/>
    <cellStyle name="20% - 着色 3 87" xfId="1837"/>
    <cellStyle name="20% - 着色 3 92" xfId="1838"/>
    <cellStyle name="40% - 着色 1 2 10" xfId="1839"/>
    <cellStyle name="20% - 着色 3 88" xfId="1840"/>
    <cellStyle name="20% - 着色 3 93" xfId="1841"/>
    <cellStyle name="40% - 着色 1 2 11" xfId="1842"/>
    <cellStyle name="20% - 着色 3 89" xfId="1843"/>
    <cellStyle name="20% - 着色 3 94" xfId="1844"/>
    <cellStyle name="40% - 着色 1 2 12" xfId="1845"/>
    <cellStyle name="20% - 着色 6 2 35" xfId="1846"/>
    <cellStyle name="20% - 着色 6 2 40" xfId="1847"/>
    <cellStyle name="20% - 着色 3 9" xfId="1848"/>
    <cellStyle name="20% - 着色 3 95" xfId="1849"/>
    <cellStyle name="40% - 着色 1 2 13" xfId="1850"/>
    <cellStyle name="20% - 着色 3 96" xfId="1851"/>
    <cellStyle name="40% - 着色 1 2 14" xfId="1852"/>
    <cellStyle name="20% - 着色 3 97" xfId="1853"/>
    <cellStyle name="40% - 着色 1 2 20" xfId="1854"/>
    <cellStyle name="40% - 着色 1 2 15" xfId="1855"/>
    <cellStyle name="20% - 着色 3 98" xfId="1856"/>
    <cellStyle name="40% - 着色 1 2 21" xfId="1857"/>
    <cellStyle name="40% - 着色 1 2 16" xfId="1858"/>
    <cellStyle name="20% - 着色 3 99" xfId="1859"/>
    <cellStyle name="40% - 着色 1 2 22" xfId="1860"/>
    <cellStyle name="40% - 着色 1 2 17" xfId="1861"/>
    <cellStyle name="20% - 着色 4" xfId="1862"/>
    <cellStyle name="20% - 着色 4 10" xfId="1863"/>
    <cellStyle name="20% - 着色 4 100" xfId="1864"/>
    <cellStyle name="20% - 着色 4 101" xfId="1865"/>
    <cellStyle name="20% - 着色 4 102" xfId="1866"/>
    <cellStyle name="20% - 着色 4 103" xfId="1867"/>
    <cellStyle name="20% - 着色 4 104" xfId="1868"/>
    <cellStyle name="20% - 着色 4 105" xfId="1869"/>
    <cellStyle name="20% - 着色 4 110" xfId="1870"/>
    <cellStyle name="20% - 着色 4 106" xfId="1871"/>
    <cellStyle name="20% - 着色 4 111" xfId="1872"/>
    <cellStyle name="20% - 着色 4 107" xfId="1873"/>
    <cellStyle name="20% - 着色 4 112" xfId="1874"/>
    <cellStyle name="20% - 着色 4 108" xfId="1875"/>
    <cellStyle name="20% - 着色 4 113" xfId="1876"/>
    <cellStyle name="20% - 着色 4 109" xfId="1877"/>
    <cellStyle name="20% - 着色 4 114" xfId="1878"/>
    <cellStyle name="20% - 着色 4 11" xfId="1879"/>
    <cellStyle name="20% - 着色 4 115" xfId="1880"/>
    <cellStyle name="20% - 着色 4 120" xfId="1881"/>
    <cellStyle name="20% - 着色 4 116" xfId="1882"/>
    <cellStyle name="20% - 着色 4 121" xfId="1883"/>
    <cellStyle name="20% - 着色 4 117" xfId="1884"/>
    <cellStyle name="20% - 着色 4 122" xfId="1885"/>
    <cellStyle name="20% - 着色 4 118" xfId="1886"/>
    <cellStyle name="20% - 着色 4 123" xfId="1887"/>
    <cellStyle name="20% - 着色 4 119" xfId="1888"/>
    <cellStyle name="20% - 着色 4 124" xfId="1889"/>
    <cellStyle name="20% - 着色 4 12" xfId="1890"/>
    <cellStyle name="20% - 着色 4 125" xfId="1891"/>
    <cellStyle name="20% - 着色 4 130" xfId="1892"/>
    <cellStyle name="20% - 着色 4 126" xfId="1893"/>
    <cellStyle name="20% - 着色 4 131" xfId="1894"/>
    <cellStyle name="20% - 着色 4 127" xfId="1895"/>
    <cellStyle name="20% - 着色 4 132" xfId="1896"/>
    <cellStyle name="20% - 着色 4 128" xfId="1897"/>
    <cellStyle name="20% - 着色 4 133" xfId="1898"/>
    <cellStyle name="20% - 着色 4 129" xfId="1899"/>
    <cellStyle name="20% - 着色 4 134" xfId="1900"/>
    <cellStyle name="20% - 着色 4 13" xfId="1901"/>
    <cellStyle name="20% - 着色 4 135" xfId="1902"/>
    <cellStyle name="20% - 着色 4 140" xfId="1903"/>
    <cellStyle name="20% - 着色 4 136" xfId="1904"/>
    <cellStyle name="20% - 着色 4 141" xfId="1905"/>
    <cellStyle name="20% - 着色 4 137" xfId="1906"/>
    <cellStyle name="20% - 着色 4 142" xfId="1907"/>
    <cellStyle name="20% - 着色 4 138" xfId="1908"/>
    <cellStyle name="20% - 着色 4 143" xfId="1909"/>
    <cellStyle name="20% - 着色 4 139" xfId="1910"/>
    <cellStyle name="20% - 着色 4 144" xfId="1911"/>
    <cellStyle name="20% - 着色 4 14" xfId="1912"/>
    <cellStyle name="20% - 着色 4 145" xfId="1913"/>
    <cellStyle name="20% - 着色 4 150" xfId="1914"/>
    <cellStyle name="20% - 着色 4 146" xfId="1915"/>
    <cellStyle name="20% - 着色 4 151" xfId="1916"/>
    <cellStyle name="20% - 着色 4 147" xfId="1917"/>
    <cellStyle name="20% - 着色 4 152" xfId="1918"/>
    <cellStyle name="20% - 着色 4 148" xfId="1919"/>
    <cellStyle name="20% - 着色 4 153" xfId="1920"/>
    <cellStyle name="20% - 着色 4 149" xfId="1921"/>
    <cellStyle name="20% - 着色 4 154" xfId="1922"/>
    <cellStyle name="20% - 着色 4 15" xfId="1923"/>
    <cellStyle name="20% - 着色 4 20" xfId="1924"/>
    <cellStyle name="20% - 着色 4 155" xfId="1925"/>
    <cellStyle name="20% - 着色 4 160" xfId="1926"/>
    <cellStyle name="20% - 着色 4 156" xfId="1927"/>
    <cellStyle name="20% - 着色 4 161" xfId="1928"/>
    <cellStyle name="20% - 着色 4 157" xfId="1929"/>
    <cellStyle name="20% - 着色 4 162" xfId="1930"/>
    <cellStyle name="20% - 着色 4 158" xfId="1931"/>
    <cellStyle name="20% - 着色 4 163" xfId="1932"/>
    <cellStyle name="20% - 着色 4 159" xfId="1933"/>
    <cellStyle name="20% - 着色 4 164" xfId="1934"/>
    <cellStyle name="20% - 着色 4 16" xfId="1935"/>
    <cellStyle name="20% - 着色 4 21" xfId="1936"/>
    <cellStyle name="20% - 着色 4 165" xfId="1937"/>
    <cellStyle name="20% - 着色 4 170" xfId="1938"/>
    <cellStyle name="20% - 着色 4 166" xfId="1939"/>
    <cellStyle name="20% - 着色 4 171" xfId="1940"/>
    <cellStyle name="20% - 着色 4 167" xfId="1941"/>
    <cellStyle name="20% - 着色 4 172" xfId="1942"/>
    <cellStyle name="20% - 着色 4 168" xfId="1943"/>
    <cellStyle name="20% - 着色 4 173" xfId="1944"/>
    <cellStyle name="20% - 着色 4 169" xfId="1945"/>
    <cellStyle name="20% - 着色 4 174" xfId="1946"/>
    <cellStyle name="20% - 着色 4 17" xfId="1947"/>
    <cellStyle name="20% - 着色 4 22" xfId="1948"/>
    <cellStyle name="20% - 着色 4 175" xfId="1949"/>
    <cellStyle name="20% - 着色 4 18" xfId="1950"/>
    <cellStyle name="20% - 着色 4 23" xfId="1951"/>
    <cellStyle name="20% - 着色 4 19" xfId="1952"/>
    <cellStyle name="20% - 着色 4 24" xfId="1953"/>
    <cellStyle name="20% - 着色 6 2 68" xfId="1954"/>
    <cellStyle name="20% - 着色 6 2 73" xfId="1955"/>
    <cellStyle name="20% - 着色 4 2" xfId="1956"/>
    <cellStyle name="20% - 着色 4 2 10" xfId="1957"/>
    <cellStyle name="20% - 着色 4 2 100" xfId="1958"/>
    <cellStyle name="40% - 着色 2 151" xfId="1959"/>
    <cellStyle name="40% - 着色 2 146" xfId="1960"/>
    <cellStyle name="40% - 着色 5 97" xfId="1961"/>
    <cellStyle name="20% - 着色 4 2 101" xfId="1962"/>
    <cellStyle name="40% - 着色 2 152" xfId="1963"/>
    <cellStyle name="40% - 着色 2 147" xfId="1964"/>
    <cellStyle name="40% - 着色 5 98" xfId="1965"/>
    <cellStyle name="20% - 着色 4 2 102" xfId="1966"/>
    <cellStyle name="40% - 着色 2 153" xfId="1967"/>
    <cellStyle name="40% - 着色 2 148" xfId="1968"/>
    <cellStyle name="40% - 着色 5 99" xfId="1969"/>
    <cellStyle name="20% - 着色 4 2 103" xfId="1970"/>
    <cellStyle name="40% - 着色 2 154" xfId="1971"/>
    <cellStyle name="40% - 着色 2 149" xfId="1972"/>
    <cellStyle name="20% - 着色 4 2 104" xfId="1973"/>
    <cellStyle name="40% - 着色 2 160" xfId="1974"/>
    <cellStyle name="40% - 着色 2 155" xfId="1975"/>
    <cellStyle name="20% - 着色 4 2 105" xfId="1976"/>
    <cellStyle name="20% - 着色 4 2 110" xfId="1977"/>
    <cellStyle name="40% - 着色 2 161" xfId="1978"/>
    <cellStyle name="40% - 着色 2 156" xfId="1979"/>
    <cellStyle name="20% - 着色 4 2 106" xfId="1980"/>
    <cellStyle name="20% - 着色 4 2 111" xfId="1981"/>
    <cellStyle name="40% - 着色 2 162" xfId="1982"/>
    <cellStyle name="40% - 着色 2 157" xfId="1983"/>
    <cellStyle name="20% - 着色 4 2 107" xfId="1984"/>
    <cellStyle name="20% - 着色 4 2 112" xfId="1985"/>
    <cellStyle name="40% - 着色 2 163" xfId="1986"/>
    <cellStyle name="40% - 着色 2 158" xfId="1987"/>
    <cellStyle name="20% - 着色 4 2 108" xfId="1988"/>
    <cellStyle name="20% - 着色 4 2 113" xfId="1989"/>
    <cellStyle name="40% - 着色 2 164" xfId="1990"/>
    <cellStyle name="40% - 着色 2 159" xfId="1991"/>
    <cellStyle name="20% - 着色 4 2 109" xfId="1992"/>
    <cellStyle name="20% - 着色 4 2 114" xfId="1993"/>
    <cellStyle name="40% - 着色 2 170" xfId="1994"/>
    <cellStyle name="40% - 着色 2 165" xfId="1995"/>
    <cellStyle name="20% - 着色 4 2 115" xfId="1996"/>
    <cellStyle name="20% - 着色 4 2 120" xfId="1997"/>
    <cellStyle name="40% - 着色 2 171" xfId="1998"/>
    <cellStyle name="40% - 着色 2 166" xfId="1999"/>
    <cellStyle name="20% - 着色 4 2 116" xfId="2000"/>
    <cellStyle name="20% - 着色 4 2 121" xfId="2001"/>
    <cellStyle name="40% - 着色 2 172" xfId="2002"/>
    <cellStyle name="40% - 着色 2 167" xfId="2003"/>
    <cellStyle name="20% - 着色 4 2 117" xfId="2004"/>
    <cellStyle name="20% - 着色 4 2 122" xfId="2005"/>
    <cellStyle name="40% - 着色 2 173" xfId="2006"/>
    <cellStyle name="40% - 着色 2 168" xfId="2007"/>
    <cellStyle name="20% - 着色 4 2 118" xfId="2008"/>
    <cellStyle name="20% - 着色 4 2 123" xfId="2009"/>
    <cellStyle name="40% - 着色 2 174" xfId="2010"/>
    <cellStyle name="40% - 着色 2 169" xfId="2011"/>
    <cellStyle name="20% - 着色 4 2 119" xfId="2012"/>
    <cellStyle name="20% - 着色 4 2 124" xfId="2013"/>
    <cellStyle name="40% - 着色 2 175" xfId="2014"/>
    <cellStyle name="20% - 着色 5 100" xfId="2015"/>
    <cellStyle name="20% - 着色 4 2 125" xfId="2016"/>
    <cellStyle name="20% - 着色 4 2 130" xfId="2017"/>
    <cellStyle name="20% - 着色 5 101" xfId="2018"/>
    <cellStyle name="20% - 着色 4 2 126" xfId="2019"/>
    <cellStyle name="20% - 着色 4 2 131" xfId="2020"/>
    <cellStyle name="20% - 着色 5 102" xfId="2021"/>
    <cellStyle name="20% - 着色 4 2 127" xfId="2022"/>
    <cellStyle name="20% - 着色 4 2 132" xfId="2023"/>
    <cellStyle name="20% - 着色 5 103" xfId="2024"/>
    <cellStyle name="20% - 着色 4 2 128" xfId="2025"/>
    <cellStyle name="20% - 着色 4 2 133" xfId="2026"/>
    <cellStyle name="20% - 着色 5 104" xfId="2027"/>
    <cellStyle name="20% - 着色 4 2 129" xfId="2028"/>
    <cellStyle name="20% - 着色 4 2 134" xfId="2029"/>
    <cellStyle name="20% - 着色 5 105" xfId="2030"/>
    <cellStyle name="20% - 着色 5 110" xfId="2031"/>
    <cellStyle name="20% - 着色 4 2 135" xfId="2032"/>
    <cellStyle name="20% - 着色 4 2 140" xfId="2033"/>
    <cellStyle name="20% - 着色 5 106" xfId="2034"/>
    <cellStyle name="20% - 着色 5 111" xfId="2035"/>
    <cellStyle name="20% - 着色 4 2 136" xfId="2036"/>
    <cellStyle name="20% - 着色 4 2 141" xfId="2037"/>
    <cellStyle name="20% - 着色 5 107" xfId="2038"/>
    <cellStyle name="20% - 着色 5 112" xfId="2039"/>
    <cellStyle name="20% - 着色 4 2 137" xfId="2040"/>
    <cellStyle name="20% - 着色 4 2 142" xfId="2041"/>
    <cellStyle name="20% - 着色 5 108" xfId="2042"/>
    <cellStyle name="20% - 着色 5 113" xfId="2043"/>
    <cellStyle name="20% - 着色 4 2 138" xfId="2044"/>
    <cellStyle name="20% - 着色 4 2 143" xfId="2045"/>
    <cellStyle name="20% - 着色 4 2 144" xfId="2046"/>
    <cellStyle name="20% - 着色 4 2 139" xfId="2047"/>
    <cellStyle name="20% - 着色 5 109" xfId="2048"/>
    <cellStyle name="20% - 着色 5 114" xfId="2049"/>
    <cellStyle name="20% - 着色 4 2 150" xfId="2050"/>
    <cellStyle name="20% - 着色 4 2 145" xfId="2051"/>
    <cellStyle name="20% - 着色 5 120" xfId="2052"/>
    <cellStyle name="20% - 着色 5 115" xfId="2053"/>
    <cellStyle name="20% - 着色 4 2 151" xfId="2054"/>
    <cellStyle name="20% - 着色 4 2 146" xfId="2055"/>
    <cellStyle name="20% - 着色 5 121" xfId="2056"/>
    <cellStyle name="20% - 着色 5 116" xfId="2057"/>
    <cellStyle name="20% - 着色 4 2 152" xfId="2058"/>
    <cellStyle name="20% - 着色 4 2 147" xfId="2059"/>
    <cellStyle name="20% - 着色 5 122" xfId="2060"/>
    <cellStyle name="20% - 着色 5 117" xfId="2061"/>
    <cellStyle name="20% - 着色 4 2 153" xfId="2062"/>
    <cellStyle name="20% - 着色 4 2 148" xfId="2063"/>
    <cellStyle name="20% - 着色 5 123" xfId="2064"/>
    <cellStyle name="20% - 着色 5 118" xfId="2065"/>
    <cellStyle name="20% - 着色 4 2 154" xfId="2066"/>
    <cellStyle name="20% - 着色 4 2 149" xfId="2067"/>
    <cellStyle name="20% - 着色 5 124" xfId="2068"/>
    <cellStyle name="20% - 着色 5 119" xfId="2069"/>
    <cellStyle name="20% - 着色 4 2 160" xfId="2070"/>
    <cellStyle name="20% - 着色 4 2 155" xfId="2071"/>
    <cellStyle name="20% - 着色 5 130" xfId="2072"/>
    <cellStyle name="20% - 着色 5 125" xfId="2073"/>
    <cellStyle name="20% - 着色 4 2 161" xfId="2074"/>
    <cellStyle name="20% - 着色 4 2 156" xfId="2075"/>
    <cellStyle name="20% - 着色 5 131" xfId="2076"/>
    <cellStyle name="20% - 着色 5 126" xfId="2077"/>
    <cellStyle name="20% - 着色 4 2 162" xfId="2078"/>
    <cellStyle name="20% - 着色 4 2 157" xfId="2079"/>
    <cellStyle name="20% - 着色 5 132" xfId="2080"/>
    <cellStyle name="20% - 着色 5 127" xfId="2081"/>
    <cellStyle name="20% - 着色 4 2 163" xfId="2082"/>
    <cellStyle name="20% - 着色 4 2 158" xfId="2083"/>
    <cellStyle name="20% - 着色 5 133" xfId="2084"/>
    <cellStyle name="20% - 着色 5 128" xfId="2085"/>
    <cellStyle name="20% - 着色 4 2 164" xfId="2086"/>
    <cellStyle name="20% - 着色 4 2 159" xfId="2087"/>
    <cellStyle name="20% - 着色 5 134" xfId="2088"/>
    <cellStyle name="20% - 着色 5 129" xfId="2089"/>
    <cellStyle name="40% - 着色 5 2 100" xfId="2090"/>
    <cellStyle name="20% - 着色 5 140" xfId="2091"/>
    <cellStyle name="20% - 着色 5 135" xfId="2092"/>
    <cellStyle name="20% - 着色 4 2 170" xfId="2093"/>
    <cellStyle name="20% - 着色 4 2 165" xfId="2094"/>
    <cellStyle name="40% - 着色 5 2 101" xfId="2095"/>
    <cellStyle name="20% - 着色 5 141" xfId="2096"/>
    <cellStyle name="20% - 着色 5 136" xfId="2097"/>
    <cellStyle name="20% - 着色 4 2 171" xfId="2098"/>
    <cellStyle name="20% - 着色 4 2 166" xfId="2099"/>
    <cellStyle name="40% - 着色 5 2 102" xfId="2100"/>
    <cellStyle name="20% - 着色 5 142" xfId="2101"/>
    <cellStyle name="20% - 着色 5 137" xfId="2102"/>
    <cellStyle name="20% - 着色 4 2 172" xfId="2103"/>
    <cellStyle name="20% - 着色 4 2 167" xfId="2104"/>
    <cellStyle name="40% - 着色 5 2 103" xfId="2105"/>
    <cellStyle name="20% - 着色 5 143" xfId="2106"/>
    <cellStyle name="20% - 着色 5 138" xfId="2107"/>
    <cellStyle name="20% - 着色 4 2 173" xfId="2108"/>
    <cellStyle name="20% - 着色 4 2 168" xfId="2109"/>
    <cellStyle name="40% - 着色 5 2 104" xfId="2110"/>
    <cellStyle name="20% - 着色 5 144" xfId="2111"/>
    <cellStyle name="20% - 着色 5 139" xfId="2112"/>
    <cellStyle name="20% - 着色 4 2 174" xfId="2113"/>
    <cellStyle name="20% - 着色 4 2 169" xfId="2114"/>
    <cellStyle name="20% - 着色 4 2 2" xfId="2115"/>
    <cellStyle name="20% - 着色 4 2 3" xfId="2116"/>
    <cellStyle name="20% - 着色 4 2 4" xfId="2117"/>
    <cellStyle name="20% - 着色 4 2 5" xfId="2118"/>
    <cellStyle name="20% - 着色 4 2 6" xfId="2119"/>
    <cellStyle name="20% - 着色 4 2 7" xfId="2120"/>
    <cellStyle name="20% - 着色 4 2 8" xfId="2121"/>
    <cellStyle name="40% - 着色 5 2 75" xfId="2122"/>
    <cellStyle name="40% - 着色 5 2 80" xfId="2123"/>
    <cellStyle name="20% - 着色 5 84" xfId="2124"/>
    <cellStyle name="20% - 着色 5 79" xfId="2125"/>
    <cellStyle name="20% - 着色 4 2 92" xfId="2126"/>
    <cellStyle name="20% - 着色 4 2 87" xfId="2127"/>
    <cellStyle name="40% - 着色 5 2 76" xfId="2128"/>
    <cellStyle name="40% - 着色 5 2 81" xfId="2129"/>
    <cellStyle name="20% - 着色 5 90" xfId="2130"/>
    <cellStyle name="20% - 着色 5 85" xfId="2131"/>
    <cellStyle name="20% - 着色 4 2 93" xfId="2132"/>
    <cellStyle name="20% - 着色 4 2 88" xfId="2133"/>
    <cellStyle name="40% - 着色 5 2 77" xfId="2134"/>
    <cellStyle name="40% - 着色 5 2 82" xfId="2135"/>
    <cellStyle name="20% - 着色 5 91" xfId="2136"/>
    <cellStyle name="20% - 着色 5 86" xfId="2137"/>
    <cellStyle name="20% - 着色 4 2 94" xfId="2138"/>
    <cellStyle name="20% - 着色 4 2 89" xfId="2139"/>
    <cellStyle name="40% - 着色 2_65D8841A553FC413E0500A0A061B5865" xfId="2140"/>
    <cellStyle name="20% - 着色 4 2 9" xfId="2141"/>
    <cellStyle name="40% - 着色 5 2 78" xfId="2142"/>
    <cellStyle name="40% - 着色 5 2 83" xfId="2143"/>
    <cellStyle name="20% - 着色 5 92" xfId="2144"/>
    <cellStyle name="20% - 着色 5 87" xfId="2145"/>
    <cellStyle name="20% - 着色 4 2 95" xfId="2146"/>
    <cellStyle name="40% - 着色 5 2 79" xfId="2147"/>
    <cellStyle name="40% - 着色 5 2 84" xfId="2148"/>
    <cellStyle name="20% - 着色 5 93" xfId="2149"/>
    <cellStyle name="20% - 着色 5 88" xfId="2150"/>
    <cellStyle name="20% - 着色 4 2 96" xfId="2151"/>
    <cellStyle name="40% - 着色 5 2 85" xfId="2152"/>
    <cellStyle name="40% - 着色 5 2 90" xfId="2153"/>
    <cellStyle name="20% - 着色 5 94" xfId="2154"/>
    <cellStyle name="20% - 着色 5 89" xfId="2155"/>
    <cellStyle name="20% - 着色 4 2 97" xfId="2156"/>
    <cellStyle name="40% - 着色 5 2 86" xfId="2157"/>
    <cellStyle name="40% - 着色 5 2 91" xfId="2158"/>
    <cellStyle name="20% - 着色 5 95" xfId="2159"/>
    <cellStyle name="20% - 着色 4 2 98" xfId="2160"/>
    <cellStyle name="40% - 着色 5 2 87" xfId="2161"/>
    <cellStyle name="40% - 着色 5 2 92" xfId="2162"/>
    <cellStyle name="20% - 着色 5 96" xfId="2163"/>
    <cellStyle name="20% - 着色 4 2 99" xfId="2164"/>
    <cellStyle name="20% - 着色 4 30" xfId="2165"/>
    <cellStyle name="20% - 着色 4 25" xfId="2166"/>
    <cellStyle name="20% - 着色 4 31" xfId="2167"/>
    <cellStyle name="20% - 着色 4 26" xfId="2168"/>
    <cellStyle name="20% - 着色 4 32" xfId="2169"/>
    <cellStyle name="20% - 着色 4 27" xfId="2170"/>
    <cellStyle name="20% - 着色 4 33" xfId="2171"/>
    <cellStyle name="20% - 着色 4 28" xfId="2172"/>
    <cellStyle name="20% - 着色 4 34" xfId="2173"/>
    <cellStyle name="20% - 着色 4 29" xfId="2174"/>
    <cellStyle name="20% - 着色 4 3" xfId="2175"/>
    <cellStyle name="20% - 着色 6 2 74" xfId="2176"/>
    <cellStyle name="20% - 着色 6 2 69" xfId="2177"/>
    <cellStyle name="20% - 着色 4 40" xfId="2178"/>
    <cellStyle name="20% - 着色 4 35" xfId="2179"/>
    <cellStyle name="20% - 着色 4 4" xfId="2180"/>
    <cellStyle name="20% - 着色 6 2 80" xfId="2181"/>
    <cellStyle name="20% - 着色 6 2 75" xfId="2182"/>
    <cellStyle name="20% - 着色 4 5" xfId="2183"/>
    <cellStyle name="20% - 着色 6 2 81" xfId="2184"/>
    <cellStyle name="20% - 着色 6 2 76" xfId="2185"/>
    <cellStyle name="20% - 着色 4 6" xfId="2186"/>
    <cellStyle name="20% - 着色 6 2 82" xfId="2187"/>
    <cellStyle name="20% - 着色 6 2 77" xfId="2188"/>
    <cellStyle name="20% - 着色 4 7" xfId="2189"/>
    <cellStyle name="20% - 着色 6 2 83" xfId="2190"/>
    <cellStyle name="20% - 着色 6 2 78" xfId="2191"/>
    <cellStyle name="20% - 着色 4 8" xfId="2192"/>
    <cellStyle name="20% - 着色 6 2 84" xfId="2193"/>
    <cellStyle name="20% - 着色 6 2 79" xfId="2194"/>
    <cellStyle name="20% - 着色 4 9" xfId="2195"/>
    <cellStyle name="20% - 着色 6 2 90" xfId="2196"/>
    <cellStyle name="20% - 着色 6 2 85" xfId="2197"/>
    <cellStyle name="20% - 着色 5" xfId="2198"/>
    <cellStyle name="40% - 着色 5 2 105" xfId="2199"/>
    <cellStyle name="40% - 着色 5 2 110" xfId="2200"/>
    <cellStyle name="20% - 着色 5 150" xfId="2201"/>
    <cellStyle name="20% - 着色 5 145" xfId="2202"/>
    <cellStyle name="40% - 着色 5 2 106" xfId="2203"/>
    <cellStyle name="40% - 着色 5 2 111" xfId="2204"/>
    <cellStyle name="20% - 着色 5 151" xfId="2205"/>
    <cellStyle name="20% - 着色 5 146" xfId="2206"/>
    <cellStyle name="40% - 着色 5 2 107" xfId="2207"/>
    <cellStyle name="40% - 着色 5 2 112" xfId="2208"/>
    <cellStyle name="20% - 着色 5 152" xfId="2209"/>
    <cellStyle name="20% - 着色 5 147" xfId="2210"/>
    <cellStyle name="40% - 着色 5 2 108" xfId="2211"/>
    <cellStyle name="40% - 着色 5 2 113" xfId="2212"/>
    <cellStyle name="20% - 着色 5 153" xfId="2213"/>
    <cellStyle name="20% - 着色 5 148" xfId="2214"/>
    <cellStyle name="40% - 着色 5 2 109" xfId="2215"/>
    <cellStyle name="40% - 着色 5 2 114" xfId="2216"/>
    <cellStyle name="20% - 着色 5 154" xfId="2217"/>
    <cellStyle name="20% - 着色 5 149" xfId="2218"/>
    <cellStyle name="40% - 着色 5 2 115" xfId="2219"/>
    <cellStyle name="40% - 着色 5 2 120" xfId="2220"/>
    <cellStyle name="20% - 着色 5 160" xfId="2221"/>
    <cellStyle name="20% - 着色 5 155" xfId="2222"/>
    <cellStyle name="40% - 着色 5 2 116" xfId="2223"/>
    <cellStyle name="40% - 着色 5 2 121" xfId="2224"/>
    <cellStyle name="20% - 着色 5 161" xfId="2225"/>
    <cellStyle name="20% - 着色 5 156" xfId="2226"/>
    <cellStyle name="40% - 着色 5 2 128" xfId="2227"/>
    <cellStyle name="40% - 着色 5 2 133" xfId="2228"/>
    <cellStyle name="20% - 着色 5 173" xfId="2229"/>
    <cellStyle name="20% - 着色 5 168" xfId="2230"/>
    <cellStyle name="40% - 着色 5 2 129" xfId="2231"/>
    <cellStyle name="40% - 着色 5 2 134" xfId="2232"/>
    <cellStyle name="20% - 着色 5 174" xfId="2233"/>
    <cellStyle name="20% - 着色 5 169" xfId="2234"/>
    <cellStyle name="40% - 着色 5 2 135" xfId="2235"/>
    <cellStyle name="40% - 着色 5 2 140" xfId="2236"/>
    <cellStyle name="20% - 着色 5 175" xfId="2237"/>
    <cellStyle name="20% - 着色 5 2" xfId="2238"/>
    <cellStyle name="40% - 着色 5 175" xfId="2239"/>
    <cellStyle name="20% - 着色 5 2 10" xfId="2240"/>
    <cellStyle name="20% - 着色 5 2 100" xfId="2241"/>
    <cellStyle name="20% - 着色 5 2 101" xfId="2242"/>
    <cellStyle name="20% - 着色 5 2 102" xfId="2243"/>
    <cellStyle name="20% - 着色 5 2 103" xfId="2244"/>
    <cellStyle name="20% - 着色 5 2 104" xfId="2245"/>
    <cellStyle name="20% - 着色 5 2 110" xfId="2246"/>
    <cellStyle name="20% - 着色 5 2 105" xfId="2247"/>
    <cellStyle name="20% - 着色 5 2 111" xfId="2248"/>
    <cellStyle name="20% - 着色 5 2 106" xfId="2249"/>
    <cellStyle name="20% - 着色 5 2 112" xfId="2250"/>
    <cellStyle name="20% - 着色 5 2 107" xfId="2251"/>
    <cellStyle name="20% - 着色 5 2 113" xfId="2252"/>
    <cellStyle name="20% - 着色 5 2 108" xfId="2253"/>
    <cellStyle name="20% - 着色 5 2 114" xfId="2254"/>
    <cellStyle name="20% - 着色 5 2 109" xfId="2255"/>
    <cellStyle name="20% - 着色 5 2 11" xfId="2256"/>
    <cellStyle name="20% - 着色 5 2 120" xfId="2257"/>
    <cellStyle name="20% - 着色 5 2 115" xfId="2258"/>
    <cellStyle name="20% - 着色 5 2 121" xfId="2259"/>
    <cellStyle name="20% - 着色 5 2 116" xfId="2260"/>
    <cellStyle name="20% - 着色 5 2 122" xfId="2261"/>
    <cellStyle name="20% - 着色 5 2 117" xfId="2262"/>
    <cellStyle name="20% - 着色 5 2 123" xfId="2263"/>
    <cellStyle name="20% - 着色 5 2 118" xfId="2264"/>
    <cellStyle name="20% - 着色 5 2 124" xfId="2265"/>
    <cellStyle name="20% - 着色 5 2 119" xfId="2266"/>
    <cellStyle name="20% - 着色 5 2 12" xfId="2267"/>
    <cellStyle name="20% - 着色 5 2 130" xfId="2268"/>
    <cellStyle name="20% - 着色 5 2 125" xfId="2269"/>
    <cellStyle name="20% - 着色 5 2 131" xfId="2270"/>
    <cellStyle name="20% - 着色 5 2 126" xfId="2271"/>
    <cellStyle name="20% - 着色 5 2 132" xfId="2272"/>
    <cellStyle name="20% - 着色 5 2 127" xfId="2273"/>
    <cellStyle name="20% - 着色 5 2 133" xfId="2274"/>
    <cellStyle name="20% - 着色 5 2 128" xfId="2275"/>
    <cellStyle name="20% - 着色 5 2 134" xfId="2276"/>
    <cellStyle name="20% - 着色 5 2 129" xfId="2277"/>
    <cellStyle name="20% - 着色 5 2 13" xfId="2278"/>
    <cellStyle name="20% - 着色 5 2 140" xfId="2279"/>
    <cellStyle name="20% - 着色 5 2 135" xfId="2280"/>
    <cellStyle name="20% - 着色 5 2 141" xfId="2281"/>
    <cellStyle name="20% - 着色 5 2 136" xfId="2282"/>
    <cellStyle name="20% - 着色 5 2 142" xfId="2283"/>
    <cellStyle name="20% - 着色 5 2 137" xfId="2284"/>
    <cellStyle name="20% - 着色 5 2 143" xfId="2285"/>
    <cellStyle name="20% - 着色 5 2 138" xfId="2286"/>
    <cellStyle name="20% - 着色 5 2 144" xfId="2287"/>
    <cellStyle name="20% - 着色 5 2 139" xfId="2288"/>
    <cellStyle name="20% - 着色 5 2 14" xfId="2289"/>
    <cellStyle name="20% - 着色 5 2 150" xfId="2290"/>
    <cellStyle name="20% - 着色 5 2 145" xfId="2291"/>
    <cellStyle name="20% - 着色 5 2 151" xfId="2292"/>
    <cellStyle name="20% - 着色 5 2 146" xfId="2293"/>
    <cellStyle name="20% - 着色 5 2 152" xfId="2294"/>
    <cellStyle name="20% - 着色 5 2 147" xfId="2295"/>
    <cellStyle name="20% - 着色 5 2 153" xfId="2296"/>
    <cellStyle name="20% - 着色 5 2 148" xfId="2297"/>
    <cellStyle name="20% - 着色 5 2 154" xfId="2298"/>
    <cellStyle name="20% - 着色 5 2 149" xfId="2299"/>
    <cellStyle name="20% - 着色 5 2 20" xfId="2300"/>
    <cellStyle name="20% - 着色 5 2 15" xfId="2301"/>
    <cellStyle name="20% - 着色 5 2 160" xfId="2302"/>
    <cellStyle name="20% - 着色 5 2 155" xfId="2303"/>
    <cellStyle name="20% - 着色 5 2 161" xfId="2304"/>
    <cellStyle name="20% - 着色 5 2 156" xfId="2305"/>
    <cellStyle name="20% - 着色 5 2 162" xfId="2306"/>
    <cellStyle name="20% - 着色 5 2 157" xfId="2307"/>
    <cellStyle name="20% - 着色 5 2 163" xfId="2308"/>
    <cellStyle name="20% - 着色 5 2 158" xfId="2309"/>
    <cellStyle name="20% - 着色 5 2 164" xfId="2310"/>
    <cellStyle name="20% - 着色 5 2 159" xfId="2311"/>
    <cellStyle name="20% - 着色 5 2 21" xfId="2312"/>
    <cellStyle name="20% - 着色 5 2 16" xfId="2313"/>
    <cellStyle name="40% - 着色 6 2 100" xfId="2314"/>
    <cellStyle name="20% - 着色 5 2 170" xfId="2315"/>
    <cellStyle name="20% - 着色 5 2 165" xfId="2316"/>
    <cellStyle name="40% - 着色 6 2 101" xfId="2317"/>
    <cellStyle name="20% - 着色 5 2 171" xfId="2318"/>
    <cellStyle name="20% - 着色 5 2 166" xfId="2319"/>
    <cellStyle name="40% - 着色 6 2 102" xfId="2320"/>
    <cellStyle name="20% - 着色 5 2 172" xfId="2321"/>
    <cellStyle name="20% - 着色 5 2 167" xfId="2322"/>
    <cellStyle name="40% - 着色 6 2 103" xfId="2323"/>
    <cellStyle name="20% - 着色 5 2 173" xfId="2324"/>
    <cellStyle name="20% - 着色 5 2 168" xfId="2325"/>
    <cellStyle name="40% - 着色 6 2 104" xfId="2326"/>
    <cellStyle name="20% - 着色 5 2 174" xfId="2327"/>
    <cellStyle name="20% - 着色 5 2 169" xfId="2328"/>
    <cellStyle name="40% - 着色 6 2 10" xfId="2329"/>
    <cellStyle name="20% - 着色 5 2 22" xfId="2330"/>
    <cellStyle name="20% - 着色 5 2 17" xfId="2331"/>
    <cellStyle name="40% - 着色 6 2 11" xfId="2332"/>
    <cellStyle name="20% - 着色 5 2 23" xfId="2333"/>
    <cellStyle name="20% - 着色 5 2 18" xfId="2334"/>
    <cellStyle name="40% - 着色 6 2 12" xfId="2335"/>
    <cellStyle name="20% - 着色 5 2 24" xfId="2336"/>
    <cellStyle name="20% - 着色 5 2 19" xfId="2337"/>
    <cellStyle name="40% - 着色 5 19" xfId="2338"/>
    <cellStyle name="40% - 着色 5 24" xfId="2339"/>
    <cellStyle name="20% - 着色 5 2 2" xfId="2340"/>
    <cellStyle name="40% - 着色 6 2 13" xfId="2341"/>
    <cellStyle name="20% - 着色 5 2 30" xfId="2342"/>
    <cellStyle name="20% - 着色 5 2 25" xfId="2343"/>
    <cellStyle name="40% - 着色 6 2 15" xfId="2344"/>
    <cellStyle name="40% - 着色 6 2 20" xfId="2345"/>
    <cellStyle name="20% - 着色 5 2 32" xfId="2346"/>
    <cellStyle name="20% - 着色 5 2 27" xfId="2347"/>
    <cellStyle name="40% - 着色 6 2 16" xfId="2348"/>
    <cellStyle name="40% - 着色 6 2 21" xfId="2349"/>
    <cellStyle name="20% - 着色 5 2 33" xfId="2350"/>
    <cellStyle name="20% - 着色 5 2 28" xfId="2351"/>
    <cellStyle name="40% - 着色 6 2 17" xfId="2352"/>
    <cellStyle name="40% - 着色 6 2 22" xfId="2353"/>
    <cellStyle name="20% - 着色 5 2 34" xfId="2354"/>
    <cellStyle name="20% - 着色 5 2 29" xfId="2355"/>
    <cellStyle name="40% - 着色 5 25" xfId="2356"/>
    <cellStyle name="40% - 着色 5 30" xfId="2357"/>
    <cellStyle name="20% - 着色 5 2 3" xfId="2358"/>
    <cellStyle name="40% - 着色 6 2 18" xfId="2359"/>
    <cellStyle name="40% - 着色 6 2 23" xfId="2360"/>
    <cellStyle name="20% - 着色 5 2 40" xfId="2361"/>
    <cellStyle name="20% - 着色 5 2 35" xfId="2362"/>
    <cellStyle name="40% - 着色 6 2 19" xfId="2363"/>
    <cellStyle name="40% - 着色 6 2 24" xfId="2364"/>
    <cellStyle name="20% - 着色 5 2 41" xfId="2365"/>
    <cellStyle name="20% - 着色 5 2 36" xfId="2366"/>
    <cellStyle name="40% - 着色 6 2 25" xfId="2367"/>
    <cellStyle name="40% - 着色 6 2 30" xfId="2368"/>
    <cellStyle name="20% - 着色 5 2 42" xfId="2369"/>
    <cellStyle name="20% - 着色 5 2 37" xfId="2370"/>
    <cellStyle name="40% - 着色 6 2 26" xfId="2371"/>
    <cellStyle name="40% - 着色 6 2 31" xfId="2372"/>
    <cellStyle name="20% - 着色 5 2 43" xfId="2373"/>
    <cellStyle name="20% - 着色 5 2 38" xfId="2374"/>
    <cellStyle name="40% - 着色 6 2 27" xfId="2375"/>
    <cellStyle name="40% - 着色 6 2 32" xfId="2376"/>
    <cellStyle name="20% - 着色 5 2 44" xfId="2377"/>
    <cellStyle name="20% - 着色 5 2 39" xfId="2378"/>
    <cellStyle name="40% - 着色 5 26" xfId="2379"/>
    <cellStyle name="40% - 着色 5 31" xfId="2380"/>
    <cellStyle name="20% - 着色 5 2 4" xfId="2381"/>
    <cellStyle name="40% - 着色 6 2 28" xfId="2382"/>
    <cellStyle name="40% - 着色 6 2 33" xfId="2383"/>
    <cellStyle name="20% - 着色 5 2 50" xfId="2384"/>
    <cellStyle name="20% - 着色 5 2 45" xfId="2385"/>
    <cellStyle name="40% - 着色 6 2 35" xfId="2386"/>
    <cellStyle name="40% - 着色 6 2 40" xfId="2387"/>
    <cellStyle name="20% - 着色 5 2 52" xfId="2388"/>
    <cellStyle name="20% - 着色 5 2 47" xfId="2389"/>
    <cellStyle name="40% - 着色 6 2 36" xfId="2390"/>
    <cellStyle name="40% - 着色 6 2 41" xfId="2391"/>
    <cellStyle name="20% - 着色 5 2 53" xfId="2392"/>
    <cellStyle name="20% - 着色 5 2 48" xfId="2393"/>
    <cellStyle name="40% - 着色 6 2 37" xfId="2394"/>
    <cellStyle name="40% - 着色 6 2 42" xfId="2395"/>
    <cellStyle name="20% - 着色 5 2 54" xfId="2396"/>
    <cellStyle name="20% - 着色 5 2 49" xfId="2397"/>
    <cellStyle name="40% - 着色 5 27" xfId="2398"/>
    <cellStyle name="40% - 着色 5 32" xfId="2399"/>
    <cellStyle name="20% - 着色 5 2 5" xfId="2400"/>
    <cellStyle name="40% - 着色 6 2 38" xfId="2401"/>
    <cellStyle name="40% - 着色 6 2 43" xfId="2402"/>
    <cellStyle name="20% - 着色 5 2 60" xfId="2403"/>
    <cellStyle name="20% - 着色 5 2 55" xfId="2404"/>
    <cellStyle name="40% - 着色 6 2 39" xfId="2405"/>
    <cellStyle name="40% - 着色 6 2 44" xfId="2406"/>
    <cellStyle name="20% - 着色 5 2 61" xfId="2407"/>
    <cellStyle name="20% - 着色 5 2 56" xfId="2408"/>
    <cellStyle name="40% - 着色 6 2 45" xfId="2409"/>
    <cellStyle name="40% - 着色 6 2 50" xfId="2410"/>
    <cellStyle name="20% - 着色 5 2 62" xfId="2411"/>
    <cellStyle name="20% - 着色 5 2 57" xfId="2412"/>
    <cellStyle name="40% - 着色 6 2 51" xfId="2413"/>
    <cellStyle name="40% - 着色 6 2 46" xfId="2414"/>
    <cellStyle name="20% - 着色 5 2 63" xfId="2415"/>
    <cellStyle name="20% - 着色 5 2 58" xfId="2416"/>
    <cellStyle name="40% - 着色 6 2 52" xfId="2417"/>
    <cellStyle name="40% - 着色 6 2 47" xfId="2418"/>
    <cellStyle name="20% - 着色 5 2 64" xfId="2419"/>
    <cellStyle name="20% - 着色 5 2 59" xfId="2420"/>
    <cellStyle name="40% - 着色 5 28" xfId="2421"/>
    <cellStyle name="40% - 着色 5 33" xfId="2422"/>
    <cellStyle name="20% - 着色 5 2 6" xfId="2423"/>
    <cellStyle name="40% - 着色 6 2 53" xfId="2424"/>
    <cellStyle name="40% - 着色 6 2 48" xfId="2425"/>
    <cellStyle name="20% - 着色 5 2 70" xfId="2426"/>
    <cellStyle name="20% - 着色 5 2 65" xfId="2427"/>
    <cellStyle name="20% - 着色 5 2 72" xfId="2428"/>
    <cellStyle name="20% - 着色 5 2 67" xfId="2429"/>
    <cellStyle name="20% - 着色 5 2 73" xfId="2430"/>
    <cellStyle name="20% - 着色 5 2 68" xfId="2431"/>
    <cellStyle name="20% - 着色 5 2 74" xfId="2432"/>
    <cellStyle name="20% - 着色 5 2 69" xfId="2433"/>
    <cellStyle name="40% - 着色 5 29" xfId="2434"/>
    <cellStyle name="40% - 着色 5 34" xfId="2435"/>
    <cellStyle name="20% - 着色 5 2 7" xfId="2436"/>
    <cellStyle name="20% - 着色 5 2 80" xfId="2437"/>
    <cellStyle name="20% - 着色 5 2 75" xfId="2438"/>
    <cellStyle name="20% - 着色 5 2 81" xfId="2439"/>
    <cellStyle name="20% - 着色 5 2 76" xfId="2440"/>
    <cellStyle name="20% - 着色 5 2 82" xfId="2441"/>
    <cellStyle name="20% - 着色 5 2 77" xfId="2442"/>
    <cellStyle name="20% - 着色 5 2 83" xfId="2443"/>
    <cellStyle name="20% - 着色 5 2 78" xfId="2444"/>
    <cellStyle name="20% - 着色 5 2 84" xfId="2445"/>
    <cellStyle name="20% - 着色 5 2 79" xfId="2446"/>
    <cellStyle name="40% - 着色 5 35" xfId="2447"/>
    <cellStyle name="40% - 着色 5 40" xfId="2448"/>
    <cellStyle name="20% - 着色 5 2 8" xfId="2449"/>
    <cellStyle name="20% - 着色 5 2 90" xfId="2450"/>
    <cellStyle name="20% - 着色 5 2 85" xfId="2451"/>
    <cellStyle name="20% - 着色 5 2 92" xfId="2452"/>
    <cellStyle name="20% - 着色 5 2 87" xfId="2453"/>
    <cellStyle name="20% - 着色 5 2 93" xfId="2454"/>
    <cellStyle name="20% - 着色 5 2 88" xfId="2455"/>
    <cellStyle name="20% - 着色 5 2 94" xfId="2456"/>
    <cellStyle name="20% - 着色 5 2 89" xfId="2457"/>
    <cellStyle name="40% - 着色 5 36" xfId="2458"/>
    <cellStyle name="40% - 着色 5 41" xfId="2459"/>
    <cellStyle name="20% - 着色 5 2 9" xfId="2460"/>
    <cellStyle name="20% - 着色 5 2 95" xfId="2461"/>
    <cellStyle name="20% - 着色 5 2 96" xfId="2462"/>
    <cellStyle name="20% - 着色 5 2 97" xfId="2463"/>
    <cellStyle name="20% - 着色 5 2 98" xfId="2464"/>
    <cellStyle name="20% - 着色 5 2 99" xfId="2465"/>
    <cellStyle name="20% - 着色 5 3" xfId="2466"/>
    <cellStyle name="20% - 着色 5 4" xfId="2467"/>
    <cellStyle name="20% - 着色 5 5" xfId="2468"/>
    <cellStyle name="20% - 着色 5 6" xfId="2469"/>
    <cellStyle name="20% - 着色 5 7" xfId="2470"/>
    <cellStyle name="20% - 着色 5 8" xfId="2471"/>
    <cellStyle name="20% - 着色 5 9" xfId="2472"/>
    <cellStyle name="40% - 着色 5 2 88" xfId="2473"/>
    <cellStyle name="40% - 着色 5 2 93" xfId="2474"/>
    <cellStyle name="20% - 着色 5 97" xfId="2475"/>
    <cellStyle name="40% - 着色 5 2 89" xfId="2476"/>
    <cellStyle name="40% - 着色 5 2 94" xfId="2477"/>
    <cellStyle name="20% - 着色 5 98" xfId="2478"/>
    <cellStyle name="40% - 着色 5 2 95" xfId="2479"/>
    <cellStyle name="20% - 着色 5 99" xfId="2480"/>
    <cellStyle name="40% - 着色 2 2 105" xfId="2481"/>
    <cellStyle name="40% - 着色 2 2 110" xfId="2482"/>
    <cellStyle name="20% - 着色 5_65D8841A553FC413E0500A0A061B5865" xfId="2483"/>
    <cellStyle name="20% - 着色 6" xfId="2484"/>
    <cellStyle name="20% - 着色 6 2 52" xfId="2485"/>
    <cellStyle name="20% - 着色 6 2 47" xfId="2486"/>
    <cellStyle name="20% - 着色 6 10" xfId="2487"/>
    <cellStyle name="20% - 着色 6 100" xfId="2488"/>
    <cellStyle name="20% - 着色 6 101" xfId="2489"/>
    <cellStyle name="20% - 着色 6 102" xfId="2490"/>
    <cellStyle name="20% - 着色 6 103" xfId="2491"/>
    <cellStyle name="20% - 着色 6 104" xfId="2492"/>
    <cellStyle name="20% - 着色 6 110" xfId="2493"/>
    <cellStyle name="20% - 着色 6 105" xfId="2494"/>
    <cellStyle name="20% - 着色 6 111" xfId="2495"/>
    <cellStyle name="20% - 着色 6 106" xfId="2496"/>
    <cellStyle name="20% - 着色 6 112" xfId="2497"/>
    <cellStyle name="20% - 着色 6 107" xfId="2498"/>
    <cellStyle name="20% - 着色 6 113" xfId="2499"/>
    <cellStyle name="20% - 着色 6 108" xfId="2500"/>
    <cellStyle name="20% - 着色 6 114" xfId="2501"/>
    <cellStyle name="20% - 着色 6 109" xfId="2502"/>
    <cellStyle name="20% - 着色 6 2 53" xfId="2503"/>
    <cellStyle name="20% - 着色 6 2 48" xfId="2504"/>
    <cellStyle name="20% - 着色 6 11" xfId="2505"/>
    <cellStyle name="20% - 着色 6 120" xfId="2506"/>
    <cellStyle name="20% - 着色 6 115" xfId="2507"/>
    <cellStyle name="20% - 着色 6 121" xfId="2508"/>
    <cellStyle name="20% - 着色 6 116" xfId="2509"/>
    <cellStyle name="20% - 着色 6 122" xfId="2510"/>
    <cellStyle name="20% - 着色 6 117" xfId="2511"/>
    <cellStyle name="20% - 着色 6 123" xfId="2512"/>
    <cellStyle name="20% - 着色 6 118" xfId="2513"/>
    <cellStyle name="20% - 着色 6 124" xfId="2514"/>
    <cellStyle name="20% - 着色 6 119" xfId="2515"/>
    <cellStyle name="20% - 着色 6 2 54" xfId="2516"/>
    <cellStyle name="20% - 着色 6 2 49" xfId="2517"/>
    <cellStyle name="20% - 着色 6 12" xfId="2518"/>
    <cellStyle name="20% - 着色 6 130" xfId="2519"/>
    <cellStyle name="20% - 着色 6 125" xfId="2520"/>
    <cellStyle name="20% - 着色 6 131" xfId="2521"/>
    <cellStyle name="20% - 着色 6 126" xfId="2522"/>
    <cellStyle name="20% - 着色 6 132" xfId="2523"/>
    <cellStyle name="20% - 着色 6 127" xfId="2524"/>
    <cellStyle name="20% - 着色 6 133" xfId="2525"/>
    <cellStyle name="20% - 着色 6 128" xfId="2526"/>
    <cellStyle name="20% - 着色 6 134" xfId="2527"/>
    <cellStyle name="20% - 着色 6 129" xfId="2528"/>
    <cellStyle name="20% - 着色 6 2 60" xfId="2529"/>
    <cellStyle name="20% - 着色 6 2 55" xfId="2530"/>
    <cellStyle name="20% - 着色 6 13" xfId="2531"/>
    <cellStyle name="20% - 着色 6 140" xfId="2532"/>
    <cellStyle name="20% - 着色 6 135" xfId="2533"/>
    <cellStyle name="20% - 着色 6 141" xfId="2534"/>
    <cellStyle name="20% - 着色 6 136" xfId="2535"/>
    <cellStyle name="20% - 着色 6 142" xfId="2536"/>
    <cellStyle name="20% - 着色 6 137" xfId="2537"/>
    <cellStyle name="20% - 着色 6 143" xfId="2538"/>
    <cellStyle name="20% - 着色 6 138" xfId="2539"/>
    <cellStyle name="20% - 着色 6 144" xfId="2540"/>
    <cellStyle name="20% - 着色 6 139" xfId="2541"/>
    <cellStyle name="20% - 着色 6 2 61" xfId="2542"/>
    <cellStyle name="20% - 着色 6 2 56" xfId="2543"/>
    <cellStyle name="20% - 着色 6 14" xfId="2544"/>
    <cellStyle name="20% - 着色 6 150" xfId="2545"/>
    <cellStyle name="20% - 着色 6 145" xfId="2546"/>
    <cellStyle name="20% - 着色 6 151" xfId="2547"/>
    <cellStyle name="20% - 着色 6 146" xfId="2548"/>
    <cellStyle name="20% - 着色 6 152" xfId="2549"/>
    <cellStyle name="20% - 着色 6 147" xfId="2550"/>
    <cellStyle name="20% - 着色 6 153" xfId="2551"/>
    <cellStyle name="20% - 着色 6 148" xfId="2552"/>
    <cellStyle name="20% - 着色 6 154" xfId="2553"/>
    <cellStyle name="20% - 着色 6 149" xfId="2554"/>
    <cellStyle name="20% - 着色 6 2 62" xfId="2555"/>
    <cellStyle name="20% - 着色 6 2 57" xfId="2556"/>
    <cellStyle name="20% - 着色 6 15" xfId="2557"/>
    <cellStyle name="20% - 着色 6 20" xfId="2558"/>
    <cellStyle name="20% - 着色 6 160" xfId="2559"/>
    <cellStyle name="20% - 着色 6 155" xfId="2560"/>
    <cellStyle name="20% - 着色 6 161" xfId="2561"/>
    <cellStyle name="20% - 着色 6 156" xfId="2562"/>
    <cellStyle name="20% - 着色 6 162" xfId="2563"/>
    <cellStyle name="20% - 着色 6 157" xfId="2564"/>
    <cellStyle name="20% - 着色 6 163" xfId="2565"/>
    <cellStyle name="20% - 着色 6 158" xfId="2566"/>
    <cellStyle name="20% - 着色 6 164" xfId="2567"/>
    <cellStyle name="20% - 着色 6 159" xfId="2568"/>
    <cellStyle name="20% - 着色 6 2 63" xfId="2569"/>
    <cellStyle name="20% - 着色 6 2 58" xfId="2570"/>
    <cellStyle name="20% - 着色 6 16" xfId="2571"/>
    <cellStyle name="20% - 着色 6 21" xfId="2572"/>
    <cellStyle name="20% - 着色 6 170" xfId="2573"/>
    <cellStyle name="20% - 着色 6 165" xfId="2574"/>
    <cellStyle name="20% - 着色 6 171" xfId="2575"/>
    <cellStyle name="20% - 着色 6 166" xfId="2576"/>
    <cellStyle name="20% - 着色 6 172" xfId="2577"/>
    <cellStyle name="20% - 着色 6 167" xfId="2578"/>
    <cellStyle name="20% - 着色 6 173" xfId="2579"/>
    <cellStyle name="20% - 着色 6 168" xfId="2580"/>
    <cellStyle name="20% - 着色 6 174" xfId="2581"/>
    <cellStyle name="20% - 着色 6 169" xfId="2582"/>
    <cellStyle name="20% - 着色 6 2 64" xfId="2583"/>
    <cellStyle name="20% - 着色 6 2 59" xfId="2584"/>
    <cellStyle name="20% - 着色 6 17" xfId="2585"/>
    <cellStyle name="20% - 着色 6 22" xfId="2586"/>
    <cellStyle name="20% - 着色 6 175" xfId="2587"/>
    <cellStyle name="20% - 着色 6 2 70" xfId="2588"/>
    <cellStyle name="20% - 着色 6 2 65" xfId="2589"/>
    <cellStyle name="20% - 着色 6 18" xfId="2590"/>
    <cellStyle name="20% - 着色 6 23" xfId="2591"/>
    <cellStyle name="20% - 着色 6 2 71" xfId="2592"/>
    <cellStyle name="20% - 着色 6 2 66" xfId="2593"/>
    <cellStyle name="20% - 着色 6 19" xfId="2594"/>
    <cellStyle name="20% - 着色 6 24" xfId="2595"/>
    <cellStyle name="20% - 着色 6 2" xfId="2596"/>
    <cellStyle name="20% - 着色 6 2 10" xfId="2597"/>
    <cellStyle name="20% - 着色 6 2 100" xfId="2598"/>
    <cellStyle name="20% - 着色 6 2 101" xfId="2599"/>
    <cellStyle name="20% - 着色 6 2 102" xfId="2600"/>
    <cellStyle name="20% - 着色 6 2 103" xfId="2601"/>
    <cellStyle name="20% - 着色 6 2 104" xfId="2602"/>
    <cellStyle name="20% - 着色 6 2 110" xfId="2603"/>
    <cellStyle name="20% - 着色 6 2 105" xfId="2604"/>
    <cellStyle name="20% - 着色 6 2 111" xfId="2605"/>
    <cellStyle name="20% - 着色 6 2 106" xfId="2606"/>
    <cellStyle name="20% - 着色 6 2 112" xfId="2607"/>
    <cellStyle name="20% - 着色 6 2 107" xfId="2608"/>
    <cellStyle name="20% - 着色 6 2 113" xfId="2609"/>
    <cellStyle name="20% - 着色 6 2 108" xfId="2610"/>
    <cellStyle name="20% - 着色 6 2 114" xfId="2611"/>
    <cellStyle name="20% - 着色 6 2 109" xfId="2612"/>
    <cellStyle name="20% - 着色 6 2 11" xfId="2613"/>
    <cellStyle name="20% - 着色 6 2 120" xfId="2614"/>
    <cellStyle name="20% - 着色 6 2 115" xfId="2615"/>
    <cellStyle name="20% - 着色 6 2 121" xfId="2616"/>
    <cellStyle name="20% - 着色 6 2 116" xfId="2617"/>
    <cellStyle name="20% - 着色 6 2 122" xfId="2618"/>
    <cellStyle name="20% - 着色 6 2 117" xfId="2619"/>
    <cellStyle name="20% - 着色 6 2 123" xfId="2620"/>
    <cellStyle name="20% - 着色 6 2 118" xfId="2621"/>
    <cellStyle name="20% - 着色 6 2 124" xfId="2622"/>
    <cellStyle name="20% - 着色 6 2 119" xfId="2623"/>
    <cellStyle name="20% - 着色 6 2 12" xfId="2624"/>
    <cellStyle name="20% - 着色 6 2 130" xfId="2625"/>
    <cellStyle name="20% - 着色 6 2 125" xfId="2626"/>
    <cellStyle name="20% - 着色 6 2 131" xfId="2627"/>
    <cellStyle name="20% - 着色 6 2 126" xfId="2628"/>
    <cellStyle name="20% - 着色 6 2 132" xfId="2629"/>
    <cellStyle name="20% - 着色 6 2 127" xfId="2630"/>
    <cellStyle name="20% - 着色 6 2 133" xfId="2631"/>
    <cellStyle name="20% - 着色 6 2 128" xfId="2632"/>
    <cellStyle name="20% - 着色 6 2 134" xfId="2633"/>
    <cellStyle name="20% - 着色 6 2 129" xfId="2634"/>
    <cellStyle name="20% - 着色 6 2 13" xfId="2635"/>
    <cellStyle name="20% - 着色 6 2 140" xfId="2636"/>
    <cellStyle name="20% - 着色 6 2 135" xfId="2637"/>
    <cellStyle name="20% - 着色 6 2 141" xfId="2638"/>
    <cellStyle name="20% - 着色 6 2 136" xfId="2639"/>
    <cellStyle name="20% - 着色 6 2 142" xfId="2640"/>
    <cellStyle name="20% - 着色 6 2 137" xfId="2641"/>
    <cellStyle name="20% - 着色 6 2 143" xfId="2642"/>
    <cellStyle name="20% - 着色 6 2 138" xfId="2643"/>
    <cellStyle name="20% - 着色 6 2 144" xfId="2644"/>
    <cellStyle name="20% - 着色 6 2 139" xfId="2645"/>
    <cellStyle name="20% - 着色 6 2 14" xfId="2646"/>
    <cellStyle name="20% - 着色 6 2 150" xfId="2647"/>
    <cellStyle name="20% - 着色 6 2 145" xfId="2648"/>
    <cellStyle name="20% - 着色 6 2 151" xfId="2649"/>
    <cellStyle name="20% - 着色 6 2 146" xfId="2650"/>
    <cellStyle name="20% - 着色 6 2 152" xfId="2651"/>
    <cellStyle name="20% - 着色 6 2 147" xfId="2652"/>
    <cellStyle name="20% - 着色 6 2 153" xfId="2653"/>
    <cellStyle name="20% - 着色 6 2 148" xfId="2654"/>
    <cellStyle name="20% - 着色 6 2 154" xfId="2655"/>
    <cellStyle name="20% - 着色 6 2 149" xfId="2656"/>
    <cellStyle name="20% - 着色 6 2 20" xfId="2657"/>
    <cellStyle name="20% - 着色 6 2 15" xfId="2658"/>
    <cellStyle name="20% - 着色 6 2 160" xfId="2659"/>
    <cellStyle name="20% - 着色 6 2 155" xfId="2660"/>
    <cellStyle name="20% - 着色 6 2 161" xfId="2661"/>
    <cellStyle name="20% - 着色 6 2 156" xfId="2662"/>
    <cellStyle name="20% - 着色 6 2 162" xfId="2663"/>
    <cellStyle name="20% - 着色 6 2 157" xfId="2664"/>
    <cellStyle name="20% - 着色 6 2 163" xfId="2665"/>
    <cellStyle name="20% - 着色 6 2 158" xfId="2666"/>
    <cellStyle name="20% - 着色 6 2 164" xfId="2667"/>
    <cellStyle name="20% - 着色 6 2 159" xfId="2668"/>
    <cellStyle name="20% - 着色 6 2 21" xfId="2669"/>
    <cellStyle name="20% - 着色 6 2 16" xfId="2670"/>
    <cellStyle name="20% - 着色 6 2 22" xfId="2671"/>
    <cellStyle name="20% - 着色 6 2 17" xfId="2672"/>
    <cellStyle name="20% - 着色 6 2 41" xfId="2673"/>
    <cellStyle name="20% - 着色 6 2 36" xfId="2674"/>
    <cellStyle name="20% - 着色 6 2 42" xfId="2675"/>
    <cellStyle name="20% - 着色 6 2 37" xfId="2676"/>
    <cellStyle name="20% - 着色 6 2 43" xfId="2677"/>
    <cellStyle name="20% - 着色 6 2 38" xfId="2678"/>
    <cellStyle name="20% - 着色 6 2 44" xfId="2679"/>
    <cellStyle name="20% - 着色 6 2 39" xfId="2680"/>
    <cellStyle name="20% - 着色 6 2 50" xfId="2681"/>
    <cellStyle name="20% - 着色 6 2 45" xfId="2682"/>
    <cellStyle name="20% - 着色 6 2 51" xfId="2683"/>
    <cellStyle name="20% - 着色 6 2 46" xfId="2684"/>
    <cellStyle name="20% - 着色 6 2 72" xfId="2685"/>
    <cellStyle name="20% - 着色 6 2 67" xfId="2686"/>
    <cellStyle name="20% - 着色 6 2 92" xfId="2687"/>
    <cellStyle name="20% - 着色 6 2 87" xfId="2688"/>
    <cellStyle name="20% - 着色 6 2 88" xfId="2689"/>
    <cellStyle name="20% - 着色 6 2 93" xfId="2690"/>
    <cellStyle name="20% - 着色 6 2 89" xfId="2691"/>
    <cellStyle name="20% - 着色 6 2 94" xfId="2692"/>
    <cellStyle name="20% - 着色 6 2 95" xfId="2693"/>
    <cellStyle name="20% - 着色 6 2 96" xfId="2694"/>
    <cellStyle name="20% - 着色 6 2 97" xfId="2695"/>
    <cellStyle name="20% - 着色 6 2 98" xfId="2696"/>
    <cellStyle name="20% - 着色 6 2 99" xfId="2697"/>
    <cellStyle name="20% - 着色 6 25" xfId="2698"/>
    <cellStyle name="20% - 着色 6 30" xfId="2699"/>
    <cellStyle name="20% - 着色 6 26" xfId="2700"/>
    <cellStyle name="20% - 着色 6 31" xfId="2701"/>
    <cellStyle name="20% - 着色 6 27" xfId="2702"/>
    <cellStyle name="20% - 着色 6 32" xfId="2703"/>
    <cellStyle name="20% - 着色 6 28" xfId="2704"/>
    <cellStyle name="20% - 着色 6 33" xfId="2705"/>
    <cellStyle name="20% - 着色 6 29" xfId="2706"/>
    <cellStyle name="20% - 着色 6 34" xfId="2707"/>
    <cellStyle name="20% - 着色 6 3" xfId="2708"/>
    <cellStyle name="20% - 着色 6 35" xfId="2709"/>
    <cellStyle name="20% - 着色 6 40" xfId="2710"/>
    <cellStyle name="20% - 着色 6 36" xfId="2711"/>
    <cellStyle name="20% - 着色 6 41" xfId="2712"/>
    <cellStyle name="20% - 着色 6 37" xfId="2713"/>
    <cellStyle name="20% - 着色 6 42" xfId="2714"/>
    <cellStyle name="20% - 着色 6 38" xfId="2715"/>
    <cellStyle name="20% - 着色 6 43" xfId="2716"/>
    <cellStyle name="20% - 着色 6 39" xfId="2717"/>
    <cellStyle name="20% - 着色 6 44" xfId="2718"/>
    <cellStyle name="20% - 着色 6 4" xfId="2719"/>
    <cellStyle name="20% - 着色 6 45" xfId="2720"/>
    <cellStyle name="20% - 着色 6 50" xfId="2721"/>
    <cellStyle name="20% - 着色 6 46" xfId="2722"/>
    <cellStyle name="20% - 着色 6 51" xfId="2723"/>
    <cellStyle name="20% - 着色 6 47" xfId="2724"/>
    <cellStyle name="20% - 着色 6 52" xfId="2725"/>
    <cellStyle name="20% - 着色 6 48" xfId="2726"/>
    <cellStyle name="20% - 着色 6 53" xfId="2727"/>
    <cellStyle name="20% - 着色 6 49" xfId="2728"/>
    <cellStyle name="20% - 着色 6 54" xfId="2729"/>
    <cellStyle name="20% - 着色 6 5" xfId="2730"/>
    <cellStyle name="20% - 着色 6 55" xfId="2731"/>
    <cellStyle name="20% - 着色 6 60" xfId="2732"/>
    <cellStyle name="20% - 着色 6 56" xfId="2733"/>
    <cellStyle name="20% - 着色 6 61" xfId="2734"/>
    <cellStyle name="20% - 着色 6 57" xfId="2735"/>
    <cellStyle name="20% - 着色 6 62" xfId="2736"/>
    <cellStyle name="20% - 着色 6 58" xfId="2737"/>
    <cellStyle name="20% - 着色 6 63" xfId="2738"/>
    <cellStyle name="20% - 着色 6 59" xfId="2739"/>
    <cellStyle name="20% - 着色 6 64" xfId="2740"/>
    <cellStyle name="20% - 着色 6 6" xfId="2741"/>
    <cellStyle name="20% - 着色 6 65" xfId="2742"/>
    <cellStyle name="20% - 着色 6 70" xfId="2743"/>
    <cellStyle name="20% - 着色 6 66" xfId="2744"/>
    <cellStyle name="20% - 着色 6 71" xfId="2745"/>
    <cellStyle name="20% - 着色 6 67" xfId="2746"/>
    <cellStyle name="20% - 着色 6 72" xfId="2747"/>
    <cellStyle name="20% - 着色 6 68" xfId="2748"/>
    <cellStyle name="20% - 着色 6 73" xfId="2749"/>
    <cellStyle name="20% - 着色 6 69" xfId="2750"/>
    <cellStyle name="20% - 着色 6 74" xfId="2751"/>
    <cellStyle name="20% - 着色 6 7" xfId="2752"/>
    <cellStyle name="20% - 着色 6 75" xfId="2753"/>
    <cellStyle name="20% - 着色 6 80" xfId="2754"/>
    <cellStyle name="20% - 着色 6 76" xfId="2755"/>
    <cellStyle name="20% - 着色 6 81" xfId="2756"/>
    <cellStyle name="着色 1 2" xfId="2757"/>
    <cellStyle name="20% - 着色 6 77" xfId="2758"/>
    <cellStyle name="20% - 着色 6 82" xfId="2759"/>
    <cellStyle name="20% - 着色 6 78" xfId="2760"/>
    <cellStyle name="20% - 着色 6 83" xfId="2761"/>
    <cellStyle name="20% - 着色 6 79" xfId="2762"/>
    <cellStyle name="20% - 着色 6 84" xfId="2763"/>
    <cellStyle name="20% - 着色 6 8" xfId="2764"/>
    <cellStyle name="20% - 着色 6 85" xfId="2765"/>
    <cellStyle name="20% - 着色 6 90" xfId="2766"/>
    <cellStyle name="20% - 着色 6 86" xfId="2767"/>
    <cellStyle name="20% - 着色 6 91" xfId="2768"/>
    <cellStyle name="20% - 着色 6 87" xfId="2769"/>
    <cellStyle name="20% - 着色 6 92" xfId="2770"/>
    <cellStyle name="20% - 着色 6 88" xfId="2771"/>
    <cellStyle name="20% - 着色 6 93" xfId="2772"/>
    <cellStyle name="20% - 着色 6 89" xfId="2773"/>
    <cellStyle name="20% - 着色 6 94" xfId="2774"/>
    <cellStyle name="20% - 着色 6 9" xfId="2775"/>
    <cellStyle name="20% - 着色 6 95" xfId="2776"/>
    <cellStyle name="20% - 着色 6 96" xfId="2777"/>
    <cellStyle name="20% - 着色 6 97" xfId="2778"/>
    <cellStyle name="20% - 着色 6 98" xfId="2779"/>
    <cellStyle name="20% - 着色 6 99" xfId="2780"/>
    <cellStyle name="40% - 着色 1 10" xfId="2781"/>
    <cellStyle name="40% - 着色 1 100" xfId="2782"/>
    <cellStyle name="40% - 着色 1 101" xfId="2783"/>
    <cellStyle name="40% - 着色 1 102" xfId="2784"/>
    <cellStyle name="40% - 着色 1 103" xfId="2785"/>
    <cellStyle name="40% - 着色 1 104" xfId="2786"/>
    <cellStyle name="40% - 着色 1 105" xfId="2787"/>
    <cellStyle name="40% - 着色 1 110" xfId="2788"/>
    <cellStyle name="40% - 着色 1 106" xfId="2789"/>
    <cellStyle name="40% - 着色 1 111" xfId="2790"/>
    <cellStyle name="40% - 着色 1 107" xfId="2791"/>
    <cellStyle name="40% - 着色 1 112" xfId="2792"/>
    <cellStyle name="40% - 着色 1 108" xfId="2793"/>
    <cellStyle name="40% - 着色 1 113" xfId="2794"/>
    <cellStyle name="40% - 着色 1 109" xfId="2795"/>
    <cellStyle name="40% - 着色 1 114" xfId="2796"/>
    <cellStyle name="40% - 着色 1 11" xfId="2797"/>
    <cellStyle name="40% - 着色 1 115" xfId="2798"/>
    <cellStyle name="40% - 着色 1 120" xfId="2799"/>
    <cellStyle name="40% - 着色 1 116" xfId="2800"/>
    <cellStyle name="40% - 着色 1 121" xfId="2801"/>
    <cellStyle name="40% - 着色 1 117" xfId="2802"/>
    <cellStyle name="40% - 着色 1 122" xfId="2803"/>
    <cellStyle name="40% - 着色 1 118" xfId="2804"/>
    <cellStyle name="40% - 着色 1 123" xfId="2805"/>
    <cellStyle name="40% - 着色 1 119" xfId="2806"/>
    <cellStyle name="40% - 着色 1 124" xfId="2807"/>
    <cellStyle name="40% - 着色 1 12" xfId="2808"/>
    <cellStyle name="40% - 着色 1 125" xfId="2809"/>
    <cellStyle name="40% - 着色 1 130" xfId="2810"/>
    <cellStyle name="40% - 着色 1 126" xfId="2811"/>
    <cellStyle name="40% - 着色 1 131" xfId="2812"/>
    <cellStyle name="40% - 着色 1 127" xfId="2813"/>
    <cellStyle name="40% - 着色 1 132" xfId="2814"/>
    <cellStyle name="40% - 着色 1 128" xfId="2815"/>
    <cellStyle name="40% - 着色 1 133" xfId="2816"/>
    <cellStyle name="40% - 着色 1 129" xfId="2817"/>
    <cellStyle name="40% - 着色 1 134" xfId="2818"/>
    <cellStyle name="40% - 着色 1 13" xfId="2819"/>
    <cellStyle name="40% - 着色 1 135" xfId="2820"/>
    <cellStyle name="40% - 着色 1 140" xfId="2821"/>
    <cellStyle name="40% - 着色 1 136" xfId="2822"/>
    <cellStyle name="40% - 着色 1 141" xfId="2823"/>
    <cellStyle name="40% - 着色 1 137" xfId="2824"/>
    <cellStyle name="40% - 着色 1 142" xfId="2825"/>
    <cellStyle name="40% - 着色 1 138" xfId="2826"/>
    <cellStyle name="40% - 着色 1 143" xfId="2827"/>
    <cellStyle name="40% - 着色 1 139" xfId="2828"/>
    <cellStyle name="40% - 着色 1 144" xfId="2829"/>
    <cellStyle name="40% - 着色 1 14" xfId="2830"/>
    <cellStyle name="40% - 着色 1 145" xfId="2831"/>
    <cellStyle name="40% - 着色 1 150" xfId="2832"/>
    <cellStyle name="40% - 着色 1 146" xfId="2833"/>
    <cellStyle name="40% - 着色 1 151" xfId="2834"/>
    <cellStyle name="40% - 着色 1 147" xfId="2835"/>
    <cellStyle name="40% - 着色 1 152" xfId="2836"/>
    <cellStyle name="40% - 着色 1 148" xfId="2837"/>
    <cellStyle name="40% - 着色 1 153" xfId="2838"/>
    <cellStyle name="40% - 着色 1 149" xfId="2839"/>
    <cellStyle name="40% - 着色 1 154" xfId="2840"/>
    <cellStyle name="40% - 着色 1 15" xfId="2841"/>
    <cellStyle name="40% - 着色 1 20" xfId="2842"/>
    <cellStyle name="40% - 着色 1 155" xfId="2843"/>
    <cellStyle name="40% - 着色 1 160" xfId="2844"/>
    <cellStyle name="40% - 着色 1 156" xfId="2845"/>
    <cellStyle name="40% - 着色 1 161" xfId="2846"/>
    <cellStyle name="40% - 着色 1 157" xfId="2847"/>
    <cellStyle name="40% - 着色 1 162" xfId="2848"/>
    <cellStyle name="40% - 着色 1 158" xfId="2849"/>
    <cellStyle name="40% - 着色 1 163" xfId="2850"/>
    <cellStyle name="40% - 着色 1 159" xfId="2851"/>
    <cellStyle name="40% - 着色 1 164" xfId="2852"/>
    <cellStyle name="40% - 着色 1 16" xfId="2853"/>
    <cellStyle name="40% - 着色 1 21" xfId="2854"/>
    <cellStyle name="40% - 着色 1 165" xfId="2855"/>
    <cellStyle name="40% - 着色 1 170" xfId="2856"/>
    <cellStyle name="40% - 着色 1 166" xfId="2857"/>
    <cellStyle name="40% - 着色 1 171" xfId="2858"/>
    <cellStyle name="40% - 着色 1 167" xfId="2859"/>
    <cellStyle name="40% - 着色 1 172" xfId="2860"/>
    <cellStyle name="40% - 着色 1 168" xfId="2861"/>
    <cellStyle name="40% - 着色 1 173" xfId="2862"/>
    <cellStyle name="40% - 着色 1 169" xfId="2863"/>
    <cellStyle name="40% - 着色 1 174" xfId="2864"/>
    <cellStyle name="40% - 着色 1 17" xfId="2865"/>
    <cellStyle name="40% - 着色 1 22" xfId="2866"/>
    <cellStyle name="40% - 着色 1 175" xfId="2867"/>
    <cellStyle name="40% - 着色 1 18" xfId="2868"/>
    <cellStyle name="40% - 着色 1 23" xfId="2869"/>
    <cellStyle name="40% - 着色 1 19" xfId="2870"/>
    <cellStyle name="40% - 着色 1 24" xfId="2871"/>
    <cellStyle name="40% - 着色 1 2" xfId="2872"/>
    <cellStyle name="40% - 着色 1 2 100" xfId="2873"/>
    <cellStyle name="40% - 着色 1 2 101" xfId="2874"/>
    <cellStyle name="40% - 着色 1 2 102" xfId="2875"/>
    <cellStyle name="着色 3 2" xfId="2876"/>
    <cellStyle name="40% - 着色 1 2 103" xfId="2877"/>
    <cellStyle name="40% - 着色 1 2 104" xfId="2878"/>
    <cellStyle name="40% - 着色 1 2 105" xfId="2879"/>
    <cellStyle name="40% - 着色 1 2 110" xfId="2880"/>
    <cellStyle name="40% - 着色 1 2 106" xfId="2881"/>
    <cellStyle name="40% - 着色 1 2 111" xfId="2882"/>
    <cellStyle name="40% - 着色 1 2 107" xfId="2883"/>
    <cellStyle name="40% - 着色 1 2 112" xfId="2884"/>
    <cellStyle name="40% - 着色 1 2 108" xfId="2885"/>
    <cellStyle name="40% - 着色 1 2 113" xfId="2886"/>
    <cellStyle name="40% - 着色 1 2 109" xfId="2887"/>
    <cellStyle name="40% - 着色 1 2 114" xfId="2888"/>
    <cellStyle name="40% - 着色 1 2 115" xfId="2889"/>
    <cellStyle name="40% - 着色 1 2 120" xfId="2890"/>
    <cellStyle name="40% - 着色 1 2 116" xfId="2891"/>
    <cellStyle name="40% - 着色 1 2 121" xfId="2892"/>
    <cellStyle name="40% - 着色 1 2 117" xfId="2893"/>
    <cellStyle name="40% - 着色 1 2 122" xfId="2894"/>
    <cellStyle name="40% - 着色 1 2 118" xfId="2895"/>
    <cellStyle name="40% - 着色 1 2 123" xfId="2896"/>
    <cellStyle name="40% - 着色 1 2 119" xfId="2897"/>
    <cellStyle name="40% - 着色 1 2 124" xfId="2898"/>
    <cellStyle name="40% - 着色 1 2 125" xfId="2899"/>
    <cellStyle name="40% - 着色 1 2 130" xfId="2900"/>
    <cellStyle name="40% - 着色 1 2 126" xfId="2901"/>
    <cellStyle name="40% - 着色 1 2 131" xfId="2902"/>
    <cellStyle name="40% - 着色 1 2 127" xfId="2903"/>
    <cellStyle name="40% - 着色 1 2 132" xfId="2904"/>
    <cellStyle name="40% - 着色 1 2 128" xfId="2905"/>
    <cellStyle name="40% - 着色 1 2 133" xfId="2906"/>
    <cellStyle name="40% - 着色 1 2 129" xfId="2907"/>
    <cellStyle name="40% - 着色 1 2 134" xfId="2908"/>
    <cellStyle name="40% - 着色 1 2 135" xfId="2909"/>
    <cellStyle name="40% - 着色 1 2 140" xfId="2910"/>
    <cellStyle name="40% - 着色 1 2 136" xfId="2911"/>
    <cellStyle name="40% - 着色 1 2 141" xfId="2912"/>
    <cellStyle name="40% - 着色 1 2 137" xfId="2913"/>
    <cellStyle name="40% - 着色 1 2 142" xfId="2914"/>
    <cellStyle name="40% - 着色 1 2 138" xfId="2915"/>
    <cellStyle name="40% - 着色 1 2 143" xfId="2916"/>
    <cellStyle name="40% - 着色 1 2 139" xfId="2917"/>
    <cellStyle name="40% - 着色 1 2 144" xfId="2918"/>
    <cellStyle name="40% - 着色 1 2 145" xfId="2919"/>
    <cellStyle name="40% - 着色 1 2 150" xfId="2920"/>
    <cellStyle name="40% - 着色 1 2 146" xfId="2921"/>
    <cellStyle name="40% - 着色 1 2 151" xfId="2922"/>
    <cellStyle name="40% - 着色 1 2 147" xfId="2923"/>
    <cellStyle name="40% - 着色 1 2 152" xfId="2924"/>
    <cellStyle name="着色 4 2" xfId="2925"/>
    <cellStyle name="40% - 着色 1 2 148" xfId="2926"/>
    <cellStyle name="40% - 着色 1 2 153" xfId="2927"/>
    <cellStyle name="40% - 着色 1 2 149" xfId="2928"/>
    <cellStyle name="40% - 着色 1 2 154" xfId="2929"/>
    <cellStyle name="40% - 着色 1 2 155" xfId="2930"/>
    <cellStyle name="40% - 着色 1 2 160" xfId="2931"/>
    <cellStyle name="40% - 着色 1 2 156" xfId="2932"/>
    <cellStyle name="40% - 着色 1 2 161" xfId="2933"/>
    <cellStyle name="40% - 着色 1 2 157" xfId="2934"/>
    <cellStyle name="40% - 着色 1 2 162" xfId="2935"/>
    <cellStyle name="40% - 着色 1 2 158" xfId="2936"/>
    <cellStyle name="40% - 着色 1 2 163" xfId="2937"/>
    <cellStyle name="40% - 着色 1 2 159" xfId="2938"/>
    <cellStyle name="40% - 着色 1 2 164" xfId="2939"/>
    <cellStyle name="40% - 着色 1 2 165" xfId="2940"/>
    <cellStyle name="40% - 着色 1 2 170" xfId="2941"/>
    <cellStyle name="40% - 着色 1 2 166" xfId="2942"/>
    <cellStyle name="40% - 着色 1 2 171" xfId="2943"/>
    <cellStyle name="40% - 着色 1 2 167" xfId="2944"/>
    <cellStyle name="40% - 着色 1 2 172" xfId="2945"/>
    <cellStyle name="40% - 着色 1 2 168" xfId="2946"/>
    <cellStyle name="40% - 着色 1 2 173" xfId="2947"/>
    <cellStyle name="40% - 着色 1 2 169" xfId="2948"/>
    <cellStyle name="40% - 着色 1 2 174" xfId="2949"/>
    <cellStyle name="40% - 着色 1 2 18" xfId="2950"/>
    <cellStyle name="40% - 着色 1 2 23" xfId="2951"/>
    <cellStyle name="40% - 着色 1 2 19" xfId="2952"/>
    <cellStyle name="40% - 着色 1 2 24" xfId="2953"/>
    <cellStyle name="40% - 着色 6 2 135" xfId="2954"/>
    <cellStyle name="40% - 着色 6 2 140" xfId="2955"/>
    <cellStyle name="40% - 着色 1 2 2" xfId="2956"/>
    <cellStyle name="40% - 着色 1 2 26" xfId="2957"/>
    <cellStyle name="40% - 着色 1 2 31" xfId="2958"/>
    <cellStyle name="40% - 着色 1 2 27" xfId="2959"/>
    <cellStyle name="40% - 着色 1 2 32" xfId="2960"/>
    <cellStyle name="40% - 着色 1 2 28" xfId="2961"/>
    <cellStyle name="40% - 着色 1 2 33" xfId="2962"/>
    <cellStyle name="40% - 着色 1 2 29" xfId="2963"/>
    <cellStyle name="40% - 着色 1 2 34" xfId="2964"/>
    <cellStyle name="40% - 着色 6 2 136" xfId="2965"/>
    <cellStyle name="40% - 着色 6 2 141" xfId="2966"/>
    <cellStyle name="40% - 着色 1 2 3" xfId="2967"/>
    <cellStyle name="40% - 着色 1 2 35" xfId="2968"/>
    <cellStyle name="40% - 着色 1 2 40" xfId="2969"/>
    <cellStyle name="40% - 着色 1 2 36" xfId="2970"/>
    <cellStyle name="40% - 着色 1 2 41" xfId="2971"/>
    <cellStyle name="40% - 着色 1 2 37" xfId="2972"/>
    <cellStyle name="40% - 着色 1 2 42" xfId="2973"/>
    <cellStyle name="40% - 着色 1 2 38" xfId="2974"/>
    <cellStyle name="40% - 着色 1 2 43" xfId="2975"/>
    <cellStyle name="40% - 着色 1 2 39" xfId="2976"/>
    <cellStyle name="40% - 着色 1 2 44" xfId="2977"/>
    <cellStyle name="40% - 着色 6 2 137" xfId="2978"/>
    <cellStyle name="40% - 着色 6 2 142" xfId="2979"/>
    <cellStyle name="40% - 着色 1 2 4" xfId="2980"/>
    <cellStyle name="40% - 着色 1 2 45" xfId="2981"/>
    <cellStyle name="40% - 着色 1 2 50" xfId="2982"/>
    <cellStyle name="40% - 着色 1 2 46" xfId="2983"/>
    <cellStyle name="40% - 着色 1 2 51" xfId="2984"/>
    <cellStyle name="40% - 着色 1 2 47" xfId="2985"/>
    <cellStyle name="40% - 着色 1 2 52" xfId="2986"/>
    <cellStyle name="40% - 着色 1 2 48" xfId="2987"/>
    <cellStyle name="40% - 着色 1 2 53" xfId="2988"/>
    <cellStyle name="40% - 着色 1 2 49" xfId="2989"/>
    <cellStyle name="40% - 着色 1 2 54" xfId="2990"/>
    <cellStyle name="40% - 着色 6 2 138" xfId="2991"/>
    <cellStyle name="40% - 着色 6 2 143" xfId="2992"/>
    <cellStyle name="40% - 着色 1 2 5" xfId="2993"/>
    <cellStyle name="40% - 着色 1 2 55" xfId="2994"/>
    <cellStyle name="40% - 着色 1 2 60" xfId="2995"/>
    <cellStyle name="40% - 着色 1 2 56" xfId="2996"/>
    <cellStyle name="40% - 着色 1 2 61" xfId="2997"/>
    <cellStyle name="40% - 着色 1 2 57" xfId="2998"/>
    <cellStyle name="40% - 着色 1 2 62" xfId="2999"/>
    <cellStyle name="40% - 着色 1 2 58" xfId="3000"/>
    <cellStyle name="40% - 着色 1 2 63" xfId="3001"/>
    <cellStyle name="40% - 着色 1 2 59" xfId="3002"/>
    <cellStyle name="40% - 着色 1 2 64" xfId="3003"/>
    <cellStyle name="40% - 着色 6 2 139" xfId="3004"/>
    <cellStyle name="40% - 着色 6 2 144" xfId="3005"/>
    <cellStyle name="40% - 着色 1 2 6" xfId="3006"/>
    <cellStyle name="40% - 着色 1 2 65" xfId="3007"/>
    <cellStyle name="40% - 着色 1 2 70" xfId="3008"/>
    <cellStyle name="40% - 着色 1 2 66" xfId="3009"/>
    <cellStyle name="40% - 着色 1 2 71" xfId="3010"/>
    <cellStyle name="40% - 着色 1 2 67" xfId="3011"/>
    <cellStyle name="40% - 着色 1 2 72" xfId="3012"/>
    <cellStyle name="40% - 着色 1 2 68" xfId="3013"/>
    <cellStyle name="40% - 着色 1 2 73" xfId="3014"/>
    <cellStyle name="40% - 着色 1 2 69" xfId="3015"/>
    <cellStyle name="40% - 着色 1 2 74" xfId="3016"/>
    <cellStyle name="40% - 着色 6 2 145" xfId="3017"/>
    <cellStyle name="40% - 着色 6 2 150" xfId="3018"/>
    <cellStyle name="40% - 着色 1 2 7" xfId="3019"/>
    <cellStyle name="40% - 着色 1 2 75" xfId="3020"/>
    <cellStyle name="40% - 着色 1 2 80" xfId="3021"/>
    <cellStyle name="40% - 着色 1 2 76" xfId="3022"/>
    <cellStyle name="40% - 着色 1 2 81" xfId="3023"/>
    <cellStyle name="40% - 着色 1 2 77" xfId="3024"/>
    <cellStyle name="40% - 着色 1 2 82" xfId="3025"/>
    <cellStyle name="40% - 着色 1 2 78" xfId="3026"/>
    <cellStyle name="40% - 着色 1 2 83" xfId="3027"/>
    <cellStyle name="40% - 着色 1 2 79" xfId="3028"/>
    <cellStyle name="40% - 着色 1 2 84" xfId="3029"/>
    <cellStyle name="40% - 着色 6 2 146" xfId="3030"/>
    <cellStyle name="40% - 着色 6 2 151" xfId="3031"/>
    <cellStyle name="40% - 着色 1 2 8" xfId="3032"/>
    <cellStyle name="40% - 着色 1 2 85" xfId="3033"/>
    <cellStyle name="40% - 着色 1 2 90" xfId="3034"/>
    <cellStyle name="40% - 着色 1 2 86" xfId="3035"/>
    <cellStyle name="40% - 着色 1 2 91" xfId="3036"/>
    <cellStyle name="40% - 着色 1 2 87" xfId="3037"/>
    <cellStyle name="40% - 着色 1 2 92" xfId="3038"/>
    <cellStyle name="40% - 着色 1 2 88" xfId="3039"/>
    <cellStyle name="40% - 着色 1 2 93" xfId="3040"/>
    <cellStyle name="40% - 着色 1 2 89" xfId="3041"/>
    <cellStyle name="40% - 着色 1 2 94" xfId="3042"/>
    <cellStyle name="40% - 着色 1 2 95" xfId="3043"/>
    <cellStyle name="40% - 着色 1 2 96" xfId="3044"/>
    <cellStyle name="40% - 着色 1 2 97" xfId="3045"/>
    <cellStyle name="40% - 着色 1 2 98" xfId="3046"/>
    <cellStyle name="40% - 着色 1 2 99" xfId="3047"/>
    <cellStyle name="40% - 着色 1 25" xfId="3048"/>
    <cellStyle name="40% - 着色 1 30" xfId="3049"/>
    <cellStyle name="40% - 着色 1 26" xfId="3050"/>
    <cellStyle name="40% - 着色 1 31" xfId="3051"/>
    <cellStyle name="40% - 着色 1 27" xfId="3052"/>
    <cellStyle name="40% - 着色 1 32" xfId="3053"/>
    <cellStyle name="40% - 着色 1 28" xfId="3054"/>
    <cellStyle name="40% - 着色 1 33" xfId="3055"/>
    <cellStyle name="40% - 着色 1 29" xfId="3056"/>
    <cellStyle name="40% - 着色 1 34" xfId="3057"/>
    <cellStyle name="40% - 着色 1 3" xfId="3058"/>
    <cellStyle name="40% - 着色 1 35" xfId="3059"/>
    <cellStyle name="40% - 着色 1 40" xfId="3060"/>
    <cellStyle name="40% - 着色 1 36" xfId="3061"/>
    <cellStyle name="40% - 着色 1 41" xfId="3062"/>
    <cellStyle name="40% - 着色 1 37" xfId="3063"/>
    <cellStyle name="40% - 着色 1 42" xfId="3064"/>
    <cellStyle name="40% - 着色 1 38" xfId="3065"/>
    <cellStyle name="40% - 着色 1 43" xfId="3066"/>
    <cellStyle name="40% - 着色 1 39" xfId="3067"/>
    <cellStyle name="40% - 着色 1 44" xfId="3068"/>
    <cellStyle name="40% - 着色 1 4" xfId="3069"/>
    <cellStyle name="40% - 着色 1 45" xfId="3070"/>
    <cellStyle name="40% - 着色 1 50" xfId="3071"/>
    <cellStyle name="40% - 着色 1 46" xfId="3072"/>
    <cellStyle name="40% - 着色 1 51" xfId="3073"/>
    <cellStyle name="40% - 着色 1 47" xfId="3074"/>
    <cellStyle name="40% - 着色 1 52" xfId="3075"/>
    <cellStyle name="40% - 着色 1 48" xfId="3076"/>
    <cellStyle name="40% - 着色 1 53" xfId="3077"/>
    <cellStyle name="40% - 着色 1 49" xfId="3078"/>
    <cellStyle name="40% - 着色 1 54" xfId="3079"/>
    <cellStyle name="40% - 着色 1 5" xfId="3080"/>
    <cellStyle name="40% - 着色 1 55" xfId="3081"/>
    <cellStyle name="40% - 着色 1 60" xfId="3082"/>
    <cellStyle name="40% - 着色 1 56" xfId="3083"/>
    <cellStyle name="40% - 着色 1 61" xfId="3084"/>
    <cellStyle name="40% - 着色 1 57" xfId="3085"/>
    <cellStyle name="40% - 着色 1 62" xfId="3086"/>
    <cellStyle name="40% - 着色 1 58" xfId="3087"/>
    <cellStyle name="40% - 着色 1 63" xfId="3088"/>
    <cellStyle name="40% - 着色 1 59" xfId="3089"/>
    <cellStyle name="40% - 着色 1 64" xfId="3090"/>
    <cellStyle name="40% - 着色 1 6" xfId="3091"/>
    <cellStyle name="40% - 着色 1 65" xfId="3092"/>
    <cellStyle name="40% - 着色 1 70" xfId="3093"/>
    <cellStyle name="40% - 着色 1 66" xfId="3094"/>
    <cellStyle name="40% - 着色 1 71" xfId="3095"/>
    <cellStyle name="40% - 着色 1 67" xfId="3096"/>
    <cellStyle name="40% - 着色 1 72" xfId="3097"/>
    <cellStyle name="40% - 着色 1 68" xfId="3098"/>
    <cellStyle name="40% - 着色 1 73" xfId="3099"/>
    <cellStyle name="40% - 着色 1 69" xfId="3100"/>
    <cellStyle name="40% - 着色 1 74" xfId="3101"/>
    <cellStyle name="40% - 着色 1 7" xfId="3102"/>
    <cellStyle name="40% - 着色 1 75" xfId="3103"/>
    <cellStyle name="40% - 着色 1 80" xfId="3104"/>
    <cellStyle name="40% - 着色 1 76" xfId="3105"/>
    <cellStyle name="40% - 着色 1 81" xfId="3106"/>
    <cellStyle name="40% - 着色 1 77" xfId="3107"/>
    <cellStyle name="40% - 着色 1 82" xfId="3108"/>
    <cellStyle name="40% - 着色 1 79" xfId="3109"/>
    <cellStyle name="40% - 着色 1 84" xfId="3110"/>
    <cellStyle name="40% - 着色 1 8" xfId="3111"/>
    <cellStyle name="40% - 着色 1 85" xfId="3112"/>
    <cellStyle name="40% - 着色 1 90" xfId="3113"/>
    <cellStyle name="40% - 着色 1 86" xfId="3114"/>
    <cellStyle name="40% - 着色 1 91" xfId="3115"/>
    <cellStyle name="40% - 着色 1 87" xfId="3116"/>
    <cellStyle name="40% - 着色 1 92" xfId="3117"/>
    <cellStyle name="40% - 着色 1 88" xfId="3118"/>
    <cellStyle name="40% - 着色 1 93" xfId="3119"/>
    <cellStyle name="40% - 着色 1 89" xfId="3120"/>
    <cellStyle name="40% - 着色 1 94" xfId="3121"/>
    <cellStyle name="40% - 着色 1 9" xfId="3122"/>
    <cellStyle name="40% - 着色 1 95" xfId="3123"/>
    <cellStyle name="40% - 着色 1 96" xfId="3124"/>
    <cellStyle name="40% - 着色 1 97" xfId="3125"/>
    <cellStyle name="40% - 着色 1 98" xfId="3126"/>
    <cellStyle name="40% - 着色 1 99" xfId="3127"/>
    <cellStyle name="40% - 着色 5 56" xfId="3128"/>
    <cellStyle name="40% - 着色 5 61" xfId="3129"/>
    <cellStyle name="40% - 着色 1_65D8841A553FC413E0500A0A061B5865" xfId="3130"/>
    <cellStyle name="40% - 着色 2 105" xfId="3131"/>
    <cellStyle name="40% - 着色 2 110" xfId="3132"/>
    <cellStyle name="40% - 着色 2 10" xfId="3133"/>
    <cellStyle name="40% - 着色 5 46" xfId="3134"/>
    <cellStyle name="40% - 着色 5 51" xfId="3135"/>
    <cellStyle name="40% - 着色 2 100" xfId="3136"/>
    <cellStyle name="40% - 着色 5 47" xfId="3137"/>
    <cellStyle name="40% - 着色 5 52" xfId="3138"/>
    <cellStyle name="40% - 着色 2 101" xfId="3139"/>
    <cellStyle name="40% - 着色 5 48" xfId="3140"/>
    <cellStyle name="40% - 着色 5 53" xfId="3141"/>
    <cellStyle name="40% - 着色 2 102" xfId="3142"/>
    <cellStyle name="40% - 着色 5 49" xfId="3143"/>
    <cellStyle name="40% - 着色 5 54" xfId="3144"/>
    <cellStyle name="40% - 着色 2 103" xfId="3145"/>
    <cellStyle name="40% - 着色 5 55" xfId="3146"/>
    <cellStyle name="40% - 着色 5 60" xfId="3147"/>
    <cellStyle name="40% - 着色 2 104" xfId="3148"/>
    <cellStyle name="40% - 着色 5 57" xfId="3149"/>
    <cellStyle name="40% - 着色 5 62" xfId="3150"/>
    <cellStyle name="40% - 着色 2 106" xfId="3151"/>
    <cellStyle name="40% - 着色 2 111" xfId="3152"/>
    <cellStyle name="40% - 着色 5 58" xfId="3153"/>
    <cellStyle name="40% - 着色 5 63" xfId="3154"/>
    <cellStyle name="40% - 着色 2 107" xfId="3155"/>
    <cellStyle name="40% - 着色 2 112" xfId="3156"/>
    <cellStyle name="40% - 着色 5 59" xfId="3157"/>
    <cellStyle name="40% - 着色 5 64" xfId="3158"/>
    <cellStyle name="40% - 着色 2 108" xfId="3159"/>
    <cellStyle name="40% - 着色 2 113" xfId="3160"/>
    <cellStyle name="40% - 着色 5 65" xfId="3161"/>
    <cellStyle name="40% - 着色 5 70" xfId="3162"/>
    <cellStyle name="40% - 着色 2 109" xfId="3163"/>
    <cellStyle name="40% - 着色 2 114" xfId="3164"/>
    <cellStyle name="40% - 着色 2 11" xfId="3165"/>
    <cellStyle name="40% - 着色 5 66" xfId="3166"/>
    <cellStyle name="40% - 着色 5 71" xfId="3167"/>
    <cellStyle name="40% - 着色 2 115" xfId="3168"/>
    <cellStyle name="40% - 着色 2 120" xfId="3169"/>
    <cellStyle name="40% - 着色 5 67" xfId="3170"/>
    <cellStyle name="40% - 着色 5 72" xfId="3171"/>
    <cellStyle name="40% - 着色 2 116" xfId="3172"/>
    <cellStyle name="40% - 着色 2 121" xfId="3173"/>
    <cellStyle name="40% - 着色 5 68" xfId="3174"/>
    <cellStyle name="40% - 着色 5 73" xfId="3175"/>
    <cellStyle name="40% - 着色 2 117" xfId="3176"/>
    <cellStyle name="40% - 着色 2 122" xfId="3177"/>
    <cellStyle name="40% - 着色 5 69" xfId="3178"/>
    <cellStyle name="40% - 着色 5 74" xfId="3179"/>
    <cellStyle name="40% - 着色 2 118" xfId="3180"/>
    <cellStyle name="40% - 着色 2 123" xfId="3181"/>
    <cellStyle name="40% - 着色 5 75" xfId="3182"/>
    <cellStyle name="40% - 着色 5 80" xfId="3183"/>
    <cellStyle name="40% - 着色 2 119" xfId="3184"/>
    <cellStyle name="40% - 着色 2 124" xfId="3185"/>
    <cellStyle name="40% - 着色 2 12" xfId="3186"/>
    <cellStyle name="40% - 着色 5 76" xfId="3187"/>
    <cellStyle name="40% - 着色 5 81" xfId="3188"/>
    <cellStyle name="40% - 着色 2 125" xfId="3189"/>
    <cellStyle name="40% - 着色 2 130" xfId="3190"/>
    <cellStyle name="40% - 着色 5 77" xfId="3191"/>
    <cellStyle name="40% - 着色 5 82" xfId="3192"/>
    <cellStyle name="40% - 着色 2 126" xfId="3193"/>
    <cellStyle name="40% - 着色 2 131" xfId="3194"/>
    <cellStyle name="40% - 着色 5 78" xfId="3195"/>
    <cellStyle name="40% - 着色 5 83" xfId="3196"/>
    <cellStyle name="40% - 着色 2 127" xfId="3197"/>
    <cellStyle name="40% - 着色 2 132" xfId="3198"/>
    <cellStyle name="40% - 着色 5 79" xfId="3199"/>
    <cellStyle name="40% - 着色 5 84" xfId="3200"/>
    <cellStyle name="40% - 着色 2 128" xfId="3201"/>
    <cellStyle name="40% - 着色 2 133" xfId="3202"/>
    <cellStyle name="40% - 着色 5 85" xfId="3203"/>
    <cellStyle name="40% - 着色 5 90" xfId="3204"/>
    <cellStyle name="40% - 着色 2 129" xfId="3205"/>
    <cellStyle name="40% - 着色 2 134" xfId="3206"/>
    <cellStyle name="40% - 着色 2 13" xfId="3207"/>
    <cellStyle name="40% - 着色 5 86" xfId="3208"/>
    <cellStyle name="40% - 着色 5 91" xfId="3209"/>
    <cellStyle name="40% - 着色 2 135" xfId="3210"/>
    <cellStyle name="40% - 着色 2 140" xfId="3211"/>
    <cellStyle name="40% - 着色 5 87" xfId="3212"/>
    <cellStyle name="40% - 着色 5 92" xfId="3213"/>
    <cellStyle name="40% - 着色 2 136" xfId="3214"/>
    <cellStyle name="40% - 着色 2 141" xfId="3215"/>
    <cellStyle name="40% - 着色 5 88" xfId="3216"/>
    <cellStyle name="40% - 着色 5 93" xfId="3217"/>
    <cellStyle name="40% - 着色 2 137" xfId="3218"/>
    <cellStyle name="40% - 着色 2 142" xfId="3219"/>
    <cellStyle name="40% - 着色 5 89" xfId="3220"/>
    <cellStyle name="40% - 着色 5 94" xfId="3221"/>
    <cellStyle name="40% - 着色 2 138" xfId="3222"/>
    <cellStyle name="40% - 着色 2 143" xfId="3223"/>
    <cellStyle name="40% - 着色 5 95" xfId="3224"/>
    <cellStyle name="40% - 着色 2 139" xfId="3225"/>
    <cellStyle name="40% - 着色 2 144" xfId="3226"/>
    <cellStyle name="40% - 着色 2 14" xfId="3227"/>
    <cellStyle name="40% - 着色 5 96" xfId="3228"/>
    <cellStyle name="40% - 着色 2 145" xfId="3229"/>
    <cellStyle name="40% - 着色 2 150" xfId="3230"/>
    <cellStyle name="40% - 着色 2 15" xfId="3231"/>
    <cellStyle name="40% - 着色 2 20" xfId="3232"/>
    <cellStyle name="40% - 着色 2 16" xfId="3233"/>
    <cellStyle name="40% - 着色 2 21" xfId="3234"/>
    <cellStyle name="40% - 着色 2 17" xfId="3235"/>
    <cellStyle name="40% - 着色 2 22" xfId="3236"/>
    <cellStyle name="40% - 着色 2 18" xfId="3237"/>
    <cellStyle name="40% - 着色 2 23" xfId="3238"/>
    <cellStyle name="40% - 着色 2 19" xfId="3239"/>
    <cellStyle name="40% - 着色 2 24" xfId="3240"/>
    <cellStyle name="40% - 着色 2 2" xfId="3241"/>
    <cellStyle name="40% - 着色 2 2 106" xfId="3242"/>
    <cellStyle name="40% - 着色 2 2 111" xfId="3243"/>
    <cellStyle name="40% - 着色 2 2 107" xfId="3244"/>
    <cellStyle name="40% - 着色 2 2 112" xfId="3245"/>
    <cellStyle name="40% - 着色 2 2 108" xfId="3246"/>
    <cellStyle name="40% - 着色 2 2 113" xfId="3247"/>
    <cellStyle name="40% - 着色 2 2 109" xfId="3248"/>
    <cellStyle name="40% - 着色 2 2 114" xfId="3249"/>
    <cellStyle name="40% - 着色 2 2 115" xfId="3250"/>
    <cellStyle name="40% - 着色 2 2 120" xfId="3251"/>
    <cellStyle name="40% - 着色 2 2 116" xfId="3252"/>
    <cellStyle name="40% - 着色 2 2 121" xfId="3253"/>
    <cellStyle name="40% - 着色 2 2 117" xfId="3254"/>
    <cellStyle name="40% - 着色 2 2 122" xfId="3255"/>
    <cellStyle name="40% - 着色 2 2 118" xfId="3256"/>
    <cellStyle name="40% - 着色 2 2 123" xfId="3257"/>
    <cellStyle name="40% - 着色 2 2 119" xfId="3258"/>
    <cellStyle name="40% - 着色 2 2 124" xfId="3259"/>
    <cellStyle name="40% - 着色 2 2 125" xfId="3260"/>
    <cellStyle name="40% - 着色 2 2 130" xfId="3261"/>
    <cellStyle name="40% - 着色 2 2 126" xfId="3262"/>
    <cellStyle name="40% - 着色 2 2 131" xfId="3263"/>
    <cellStyle name="40% - 着色 2 2 127" xfId="3264"/>
    <cellStyle name="40% - 着色 2 2 132" xfId="3265"/>
    <cellStyle name="40% - 着色 2 2 128" xfId="3266"/>
    <cellStyle name="40% - 着色 2 2 133" xfId="3267"/>
    <cellStyle name="40% - 着色 2 2 129" xfId="3268"/>
    <cellStyle name="40% - 着色 2 2 134" xfId="3269"/>
    <cellStyle name="40% - 着色 2 2 135" xfId="3270"/>
    <cellStyle name="40% - 着色 2 2 140" xfId="3271"/>
    <cellStyle name="40% - 着色 2 2 136" xfId="3272"/>
    <cellStyle name="40% - 着色 2 2 141" xfId="3273"/>
    <cellStyle name="40% - 着色 2 2 137" xfId="3274"/>
    <cellStyle name="40% - 着色 2 2 142" xfId="3275"/>
    <cellStyle name="40% - 着色 2 2 138" xfId="3276"/>
    <cellStyle name="40% - 着色 2 2 143" xfId="3277"/>
    <cellStyle name="40% - 着色 2 2 139" xfId="3278"/>
    <cellStyle name="40% - 着色 2 2 144" xfId="3279"/>
    <cellStyle name="40% - 着色 2 2 145" xfId="3280"/>
    <cellStyle name="40% - 着色 2 2 150" xfId="3281"/>
    <cellStyle name="40% - 着色 2 2 146" xfId="3282"/>
    <cellStyle name="40% - 着色 2 2 151" xfId="3283"/>
    <cellStyle name="40% - 着色 2 2 147" xfId="3284"/>
    <cellStyle name="40% - 着色 2 2 152" xfId="3285"/>
    <cellStyle name="40% - 着色 2 2 148" xfId="3286"/>
    <cellStyle name="40% - 着色 2 2 153" xfId="3287"/>
    <cellStyle name="40% - 着色 2 2 149" xfId="3288"/>
    <cellStyle name="40% - 着色 2 2 154" xfId="3289"/>
    <cellStyle name="40% - 着色 2 2 155" xfId="3290"/>
    <cellStyle name="40% - 着色 2 2 160" xfId="3291"/>
    <cellStyle name="40% - 着色 2 2 156" xfId="3292"/>
    <cellStyle name="40% - 着色 2 2 161" xfId="3293"/>
    <cellStyle name="40% - 着色 2 2 157" xfId="3294"/>
    <cellStyle name="40% - 着色 2 2 162" xfId="3295"/>
    <cellStyle name="40% - 着色 2 2 158" xfId="3296"/>
    <cellStyle name="40% - 着色 2 2 163" xfId="3297"/>
    <cellStyle name="40% - 着色 2 2 159" xfId="3298"/>
    <cellStyle name="40% - 着色 2 2 164" xfId="3299"/>
    <cellStyle name="40% - 着色 2 2 165" xfId="3300"/>
    <cellStyle name="40% - 着色 2 2 170" xfId="3301"/>
    <cellStyle name="40% - 着色 2 2 166" xfId="3302"/>
    <cellStyle name="40% - 着色 2 2 171" xfId="3303"/>
    <cellStyle name="40% - 着色 2 2 167" xfId="3304"/>
    <cellStyle name="40% - 着色 2 2 172" xfId="3305"/>
    <cellStyle name="40% - 着色 2 2 168" xfId="3306"/>
    <cellStyle name="40% - 着色 2 2 173" xfId="3307"/>
    <cellStyle name="40% - 着色 2 2 169" xfId="3308"/>
    <cellStyle name="40% - 着色 2 2 174" xfId="3309"/>
    <cellStyle name="40% - 着色 2 2 2" xfId="3310"/>
    <cellStyle name="40% - 着色 2 2 3" xfId="3311"/>
    <cellStyle name="40% - 着色 2 2 4" xfId="3312"/>
    <cellStyle name="40% - 着色 2 2 5" xfId="3313"/>
    <cellStyle name="40% - 着色 2 2 6" xfId="3314"/>
    <cellStyle name="40% - 着色 2 2 7" xfId="3315"/>
    <cellStyle name="40% - 着色 2 2 8" xfId="3316"/>
    <cellStyle name="40% - 着色 2 2 88" xfId="3317"/>
    <cellStyle name="40% - 着色 2 2 93" xfId="3318"/>
    <cellStyle name="40% - 着色 2 2 89" xfId="3319"/>
    <cellStyle name="40% - 着色 2 2 94" xfId="3320"/>
    <cellStyle name="40% - 着色 2 2 9" xfId="3321"/>
    <cellStyle name="40% - 着色 2 2 95" xfId="3322"/>
    <cellStyle name="40% - 着色 2 2 96" xfId="3323"/>
    <cellStyle name="40% - 着色 2 2 97" xfId="3324"/>
    <cellStyle name="40% - 着色 2 2 98" xfId="3325"/>
    <cellStyle name="40% - 着色 2 2 99" xfId="3326"/>
    <cellStyle name="40% - 着色 2 25" xfId="3327"/>
    <cellStyle name="40% - 着色 2 30" xfId="3328"/>
    <cellStyle name="40% - 着色 2 26" xfId="3329"/>
    <cellStyle name="40% - 着色 2 31" xfId="3330"/>
    <cellStyle name="40% - 着色 2 27" xfId="3331"/>
    <cellStyle name="40% - 着色 2 32" xfId="3332"/>
    <cellStyle name="40% - 着色 2 28" xfId="3333"/>
    <cellStyle name="40% - 着色 2 33" xfId="3334"/>
    <cellStyle name="40% - 着色 2 29" xfId="3335"/>
    <cellStyle name="40% - 着色 2 34" xfId="3336"/>
    <cellStyle name="40% - 着色 2 3" xfId="3337"/>
    <cellStyle name="40% - 着色 2 35" xfId="3338"/>
    <cellStyle name="40% - 着色 2 40" xfId="3339"/>
    <cellStyle name="40% - 着色 2 36" xfId="3340"/>
    <cellStyle name="40% - 着色 2 41" xfId="3341"/>
    <cellStyle name="40% - 着色 2 37" xfId="3342"/>
    <cellStyle name="40% - 着色 2 42" xfId="3343"/>
    <cellStyle name="40% - 着色 2 38" xfId="3344"/>
    <cellStyle name="40% - 着色 2 43" xfId="3345"/>
    <cellStyle name="40% - 着色 2 39" xfId="3346"/>
    <cellStyle name="40% - 着色 2 44" xfId="3347"/>
    <cellStyle name="40% - 着色 2 4" xfId="3348"/>
    <cellStyle name="40% - 着色 2 45" xfId="3349"/>
    <cellStyle name="40% - 着色 2 50" xfId="3350"/>
    <cellStyle name="40% - 着色 2 46" xfId="3351"/>
    <cellStyle name="40% - 着色 2 51" xfId="3352"/>
    <cellStyle name="40% - 着色 2 47" xfId="3353"/>
    <cellStyle name="40% - 着色 2 52" xfId="3354"/>
    <cellStyle name="40% - 着色 2 48" xfId="3355"/>
    <cellStyle name="40% - 着色 2 53" xfId="3356"/>
    <cellStyle name="40% - 着色 2 49" xfId="3357"/>
    <cellStyle name="40% - 着色 2 54" xfId="3358"/>
    <cellStyle name="40% - 着色 2 5" xfId="3359"/>
    <cellStyle name="40% - 着色 2 55" xfId="3360"/>
    <cellStyle name="40% - 着色 2 60" xfId="3361"/>
    <cellStyle name="40% - 着色 2 56" xfId="3362"/>
    <cellStyle name="40% - 着色 2 61" xfId="3363"/>
    <cellStyle name="40% - 着色 2 57" xfId="3364"/>
    <cellStyle name="40% - 着色 2 62" xfId="3365"/>
    <cellStyle name="40% - 着色 2 58" xfId="3366"/>
    <cellStyle name="40% - 着色 2 63" xfId="3367"/>
    <cellStyle name="40% - 着色 2 59" xfId="3368"/>
    <cellStyle name="40% - 着色 2 64" xfId="3369"/>
    <cellStyle name="40% - 着色 2 6" xfId="3370"/>
    <cellStyle name="40% - 着色 2 65" xfId="3371"/>
    <cellStyle name="40% - 着色 2 70" xfId="3372"/>
    <cellStyle name="40% - 着色 2 66" xfId="3373"/>
    <cellStyle name="40% - 着色 2 71" xfId="3374"/>
    <cellStyle name="40% - 着色 2 67" xfId="3375"/>
    <cellStyle name="40% - 着色 2 72" xfId="3376"/>
    <cellStyle name="40% - 着色 2 68" xfId="3377"/>
    <cellStyle name="40% - 着色 2 73" xfId="3378"/>
    <cellStyle name="40% - 着色 2 69" xfId="3379"/>
    <cellStyle name="40% - 着色 2 74" xfId="3380"/>
    <cellStyle name="40% - 着色 2 7" xfId="3381"/>
    <cellStyle name="40% - 着色 2 75" xfId="3382"/>
    <cellStyle name="40% - 着色 2 80" xfId="3383"/>
    <cellStyle name="40% - 着色 2 76" xfId="3384"/>
    <cellStyle name="40% - 着色 2 81" xfId="3385"/>
    <cellStyle name="40% - 着色 2 77" xfId="3386"/>
    <cellStyle name="40% - 着色 2 82" xfId="3387"/>
    <cellStyle name="40% - 着色 2 78" xfId="3388"/>
    <cellStyle name="40% - 着色 2 83" xfId="3389"/>
    <cellStyle name="40% - 着色 2 79" xfId="3390"/>
    <cellStyle name="40% - 着色 2 84" xfId="3391"/>
    <cellStyle name="40% - 着色 2 8" xfId="3392"/>
    <cellStyle name="40% - 着色 2 85" xfId="3393"/>
    <cellStyle name="40% - 着色 2 90" xfId="3394"/>
    <cellStyle name="40% - 着色 2 86" xfId="3395"/>
    <cellStyle name="40% - 着色 2 91" xfId="3396"/>
    <cellStyle name="40% - 着色 2 87" xfId="3397"/>
    <cellStyle name="40% - 着色 2 92" xfId="3398"/>
    <cellStyle name="40% - 着色 2 88" xfId="3399"/>
    <cellStyle name="40% - 着色 2 93" xfId="3400"/>
    <cellStyle name="40% - 着色 2 89" xfId="3401"/>
    <cellStyle name="40% - 着色 2 94" xfId="3402"/>
    <cellStyle name="40% - 着色 2 9" xfId="3403"/>
    <cellStyle name="40% - 着色 2 95" xfId="3404"/>
    <cellStyle name="40% - 着色 2 96" xfId="3405"/>
    <cellStyle name="40% - 着色 2 97" xfId="3406"/>
    <cellStyle name="40% - 着色 2 98" xfId="3407"/>
    <cellStyle name="40% - 着色 2 99" xfId="3408"/>
    <cellStyle name="40% - 着色 3 10" xfId="3409"/>
    <cellStyle name="40% - 着色 3 100" xfId="3410"/>
    <cellStyle name="40% - 着色 3 101" xfId="3411"/>
    <cellStyle name="40% - 着色 3 102" xfId="3412"/>
    <cellStyle name="40% - 着色 3 103" xfId="3413"/>
    <cellStyle name="40% - 着色 3 104" xfId="3414"/>
    <cellStyle name="40% - 着色 3 105" xfId="3415"/>
    <cellStyle name="40% - 着色 3 110" xfId="3416"/>
    <cellStyle name="40% - 着色 3 106" xfId="3417"/>
    <cellStyle name="40% - 着色 3 111" xfId="3418"/>
    <cellStyle name="40% - 着色 3 107" xfId="3419"/>
    <cellStyle name="40% - 着色 3 112" xfId="3420"/>
    <cellStyle name="40% - 着色 3 108" xfId="3421"/>
    <cellStyle name="40% - 着色 3 113" xfId="3422"/>
    <cellStyle name="40% - 着色 3 109" xfId="3423"/>
    <cellStyle name="40% - 着色 3 114" xfId="3424"/>
    <cellStyle name="40% - 着色 3 11" xfId="3425"/>
    <cellStyle name="40% - 着色 3 115" xfId="3426"/>
    <cellStyle name="40% - 着色 3 120" xfId="3427"/>
    <cellStyle name="40% - 着色 3 116" xfId="3428"/>
    <cellStyle name="40% - 着色 3 121" xfId="3429"/>
    <cellStyle name="40% - 着色 3 117" xfId="3430"/>
    <cellStyle name="40% - 着色 3 122" xfId="3431"/>
    <cellStyle name="40% - 着色 3 118" xfId="3432"/>
    <cellStyle name="40% - 着色 3 123" xfId="3433"/>
    <cellStyle name="40% - 着色 3 119" xfId="3434"/>
    <cellStyle name="40% - 着色 3 124" xfId="3435"/>
    <cellStyle name="40% - 着色 3 12" xfId="3436"/>
    <cellStyle name="40% - 着色 3 125" xfId="3437"/>
    <cellStyle name="40% - 着色 3 130" xfId="3438"/>
    <cellStyle name="40% - 着色 3 126" xfId="3439"/>
    <cellStyle name="40% - 着色 3 131" xfId="3440"/>
    <cellStyle name="40% - 着色 3 127" xfId="3441"/>
    <cellStyle name="40% - 着色 3 132" xfId="3442"/>
    <cellStyle name="40% - 着色 3 128" xfId="3443"/>
    <cellStyle name="40% - 着色 3 133" xfId="3444"/>
    <cellStyle name="40% - 着色 3 129" xfId="3445"/>
    <cellStyle name="40% - 着色 3 134" xfId="3446"/>
    <cellStyle name="40% - 着色 3 13" xfId="3447"/>
    <cellStyle name="40% - 着色 3 135" xfId="3448"/>
    <cellStyle name="40% - 着色 3 140" xfId="3449"/>
    <cellStyle name="40% - 着色 3 136" xfId="3450"/>
    <cellStyle name="40% - 着色 3 141" xfId="3451"/>
    <cellStyle name="40% - 着色 3 137" xfId="3452"/>
    <cellStyle name="40% - 着色 3 142" xfId="3453"/>
    <cellStyle name="40% - 着色 3 138" xfId="3454"/>
    <cellStyle name="40% - 着色 3 143" xfId="3455"/>
    <cellStyle name="40% - 着色 3 139" xfId="3456"/>
    <cellStyle name="40% - 着色 3 144" xfId="3457"/>
    <cellStyle name="40% - 着色 3 14" xfId="3458"/>
    <cellStyle name="40% - 着色 3 145" xfId="3459"/>
    <cellStyle name="40% - 着色 3 150" xfId="3460"/>
    <cellStyle name="40% - 着色 3 146" xfId="3461"/>
    <cellStyle name="40% - 着色 3 151" xfId="3462"/>
    <cellStyle name="40% - 着色 3 147" xfId="3463"/>
    <cellStyle name="40% - 着色 3 152" xfId="3464"/>
    <cellStyle name="40% - 着色 3 148" xfId="3465"/>
    <cellStyle name="40% - 着色 3 153" xfId="3466"/>
    <cellStyle name="40% - 着色 3 149" xfId="3467"/>
    <cellStyle name="40% - 着色 3 154" xfId="3468"/>
    <cellStyle name="40% - 着色 3 15" xfId="3469"/>
    <cellStyle name="40% - 着色 3 20" xfId="3470"/>
    <cellStyle name="40% - 着色 3 155" xfId="3471"/>
    <cellStyle name="40% - 着色 3 160" xfId="3472"/>
    <cellStyle name="40% - 着色 3 156" xfId="3473"/>
    <cellStyle name="40% - 着色 3 161" xfId="3474"/>
    <cellStyle name="40% - 着色 3 157" xfId="3475"/>
    <cellStyle name="40% - 着色 3 162" xfId="3476"/>
    <cellStyle name="40% - 着色 3 158" xfId="3477"/>
    <cellStyle name="40% - 着色 3 163" xfId="3478"/>
    <cellStyle name="40% - 着色 3 159" xfId="3479"/>
    <cellStyle name="40% - 着色 3 164" xfId="3480"/>
    <cellStyle name="40% - 着色 3 16" xfId="3481"/>
    <cellStyle name="40% - 着色 3 21" xfId="3482"/>
    <cellStyle name="40% - 着色 3 165" xfId="3483"/>
    <cellStyle name="40% - 着色 3 170" xfId="3484"/>
    <cellStyle name="40% - 着色 3 166" xfId="3485"/>
    <cellStyle name="40% - 着色 3 171" xfId="3486"/>
    <cellStyle name="40% - 着色 3 167" xfId="3487"/>
    <cellStyle name="40% - 着色 3 172" xfId="3488"/>
    <cellStyle name="40% - 着色 3 168" xfId="3489"/>
    <cellStyle name="40% - 着色 3 173" xfId="3490"/>
    <cellStyle name="40% - 着色 3 169" xfId="3491"/>
    <cellStyle name="40% - 着色 3 174" xfId="3492"/>
    <cellStyle name="40% - 着色 3 17" xfId="3493"/>
    <cellStyle name="40% - 着色 3 22" xfId="3494"/>
    <cellStyle name="40% - 着色 3 175" xfId="3495"/>
    <cellStyle name="40% - 着色 3 19" xfId="3496"/>
    <cellStyle name="40% - 着色 3 24" xfId="3497"/>
    <cellStyle name="40% - 着色 3 2" xfId="3498"/>
    <cellStyle name="40% - 着色 3 2 118" xfId="3499"/>
    <cellStyle name="40% - 着色 3 2 123" xfId="3500"/>
    <cellStyle name="40% - 着色 3 2 119" xfId="3501"/>
    <cellStyle name="40% - 着色 3 2 124" xfId="3502"/>
    <cellStyle name="40% - 着色 3 2 125" xfId="3503"/>
    <cellStyle name="40% - 着色 3 2 130" xfId="3504"/>
    <cellStyle name="40% - 着色 3 2 126" xfId="3505"/>
    <cellStyle name="40% - 着色 3 2 131" xfId="3506"/>
    <cellStyle name="40% - 着色 3 2 127" xfId="3507"/>
    <cellStyle name="40% - 着色 3 2 132" xfId="3508"/>
    <cellStyle name="40% - 着色 3 2 128" xfId="3509"/>
    <cellStyle name="40% - 着色 3 2 133" xfId="3510"/>
    <cellStyle name="40% - 着色 3 2 129" xfId="3511"/>
    <cellStyle name="40% - 着色 3 2 134" xfId="3512"/>
    <cellStyle name="40% - 着色 3 2 135" xfId="3513"/>
    <cellStyle name="40% - 着色 3 2 140" xfId="3514"/>
    <cellStyle name="40% - 着色 3 2 136" xfId="3515"/>
    <cellStyle name="40% - 着色 3 2 141" xfId="3516"/>
    <cellStyle name="40% - 着色 3 2 137" xfId="3517"/>
    <cellStyle name="40% - 着色 3 2 142" xfId="3518"/>
    <cellStyle name="40% - 着色 3 2 138" xfId="3519"/>
    <cellStyle name="40% - 着色 3 2 143" xfId="3520"/>
    <cellStyle name="40% - 着色 3 2 139" xfId="3521"/>
    <cellStyle name="40% - 着色 3 2 144" xfId="3522"/>
    <cellStyle name="40% - 着色 3 2 145" xfId="3523"/>
    <cellStyle name="40% - 着色 3 2 150" xfId="3524"/>
    <cellStyle name="40% - 着色 3 2 146" xfId="3525"/>
    <cellStyle name="40% - 着色 3 2 151" xfId="3526"/>
    <cellStyle name="40% - 着色 3 2 147" xfId="3527"/>
    <cellStyle name="40% - 着色 3 2 152" xfId="3528"/>
    <cellStyle name="40% - 着色 3 2 148" xfId="3529"/>
    <cellStyle name="40% - 着色 3 2 153" xfId="3530"/>
    <cellStyle name="40% - 着色 3 2 149" xfId="3531"/>
    <cellStyle name="40% - 着色 3 2 154" xfId="3532"/>
    <cellStyle name="40% - 着色 3 2 155" xfId="3533"/>
    <cellStyle name="40% - 着色 3 2 160" xfId="3534"/>
    <cellStyle name="40% - 着色 3 2 156" xfId="3535"/>
    <cellStyle name="40% - 着色 3 2 161" xfId="3536"/>
    <cellStyle name="40% - 着色 3 2 157" xfId="3537"/>
    <cellStyle name="40% - 着色 3 2 162" xfId="3538"/>
    <cellStyle name="40% - 着色 3 2 158" xfId="3539"/>
    <cellStyle name="40% - 着色 3 2 163" xfId="3540"/>
    <cellStyle name="40% - 着色 3 2 159" xfId="3541"/>
    <cellStyle name="40% - 着色 3 2 164" xfId="3542"/>
    <cellStyle name="40% - 着色 3 2 165" xfId="3543"/>
    <cellStyle name="40% - 着色 3 2 170" xfId="3544"/>
    <cellStyle name="40% - 着色 3 2 166" xfId="3545"/>
    <cellStyle name="40% - 着色 3 2 171" xfId="3546"/>
    <cellStyle name="40% - 着色 3 2 167" xfId="3547"/>
    <cellStyle name="40% - 着色 3 2 172" xfId="3548"/>
    <cellStyle name="着色 1" xfId="3549"/>
    <cellStyle name="40% - 着色 3 2 168" xfId="3550"/>
    <cellStyle name="40% - 着色 3 2 173" xfId="3551"/>
    <cellStyle name="着色 2" xfId="3552"/>
    <cellStyle name="40% - 着色 3 2 169" xfId="3553"/>
    <cellStyle name="40% - 着色 3 2 174" xfId="3554"/>
    <cellStyle name="着色 3" xfId="3555"/>
    <cellStyle name="40% - 着色 3 2 2" xfId="3556"/>
    <cellStyle name="40% - 着色 3 2 3" xfId="3557"/>
    <cellStyle name="40% - 着色 3 2 4" xfId="3558"/>
    <cellStyle name="40% - 着色 3 2 5" xfId="3559"/>
    <cellStyle name="40% - 着色 3 2 6" xfId="3560"/>
    <cellStyle name="40% - 着色 3 2 7" xfId="3561"/>
    <cellStyle name="40% - 着色 3 2 8" xfId="3562"/>
    <cellStyle name="40% - 着色 3 2 88" xfId="3563"/>
    <cellStyle name="40% - 着色 3 2 93" xfId="3564"/>
    <cellStyle name="40% - 着色 3 2 89" xfId="3565"/>
    <cellStyle name="40% - 着色 3 2 94" xfId="3566"/>
    <cellStyle name="40% - 着色 3 2 9" xfId="3567"/>
    <cellStyle name="40% - 着色 3 2 95" xfId="3568"/>
    <cellStyle name="40% - 着色 3 25" xfId="3569"/>
    <cellStyle name="40% - 着色 3 30" xfId="3570"/>
    <cellStyle name="40% - 着色 3 26" xfId="3571"/>
    <cellStyle name="40% - 着色 3 31" xfId="3572"/>
    <cellStyle name="40% - 着色 3 27" xfId="3573"/>
    <cellStyle name="40% - 着色 3 32" xfId="3574"/>
    <cellStyle name="40% - 着色 3 28" xfId="3575"/>
    <cellStyle name="40% - 着色 3 33" xfId="3576"/>
    <cellStyle name="40% - 着色 3 29" xfId="3577"/>
    <cellStyle name="40% - 着色 3 34" xfId="3578"/>
    <cellStyle name="40% - 着色 3 3" xfId="3579"/>
    <cellStyle name="40% - 着色 3 35" xfId="3580"/>
    <cellStyle name="40% - 着色 3 40" xfId="3581"/>
    <cellStyle name="40% - 着色 3 36" xfId="3582"/>
    <cellStyle name="40% - 着色 3 41" xfId="3583"/>
    <cellStyle name="40% - 着色 3 37" xfId="3584"/>
    <cellStyle name="40% - 着色 3 42" xfId="3585"/>
    <cellStyle name="40% - 着色 3 38" xfId="3586"/>
    <cellStyle name="40% - 着色 3 43" xfId="3587"/>
    <cellStyle name="40% - 着色 3 39" xfId="3588"/>
    <cellStyle name="40% - 着色 3 44" xfId="3589"/>
    <cellStyle name="40% - 着色 3 4" xfId="3590"/>
    <cellStyle name="40% - 着色 3 45" xfId="3591"/>
    <cellStyle name="40% - 着色 3 50" xfId="3592"/>
    <cellStyle name="40% - 着色 3 46" xfId="3593"/>
    <cellStyle name="40% - 着色 3 51" xfId="3594"/>
    <cellStyle name="40% - 着色 3 47" xfId="3595"/>
    <cellStyle name="40% - 着色 3 52" xfId="3596"/>
    <cellStyle name="40% - 着色 3 48" xfId="3597"/>
    <cellStyle name="40% - 着色 3 53" xfId="3598"/>
    <cellStyle name="40% - 着色 3 49" xfId="3599"/>
    <cellStyle name="40% - 着色 3 54" xfId="3600"/>
    <cellStyle name="40% - 着色 3 5" xfId="3601"/>
    <cellStyle name="40% - 着色 3 55" xfId="3602"/>
    <cellStyle name="40% - 着色 3 60" xfId="3603"/>
    <cellStyle name="40% - 着色 3 56" xfId="3604"/>
    <cellStyle name="40% - 着色 3 61" xfId="3605"/>
    <cellStyle name="40% - 着色 3 57" xfId="3606"/>
    <cellStyle name="40% - 着色 3 62" xfId="3607"/>
    <cellStyle name="40% - 着色 3 58" xfId="3608"/>
    <cellStyle name="40% - 着色 3 63" xfId="3609"/>
    <cellStyle name="40% - 着色 3 59" xfId="3610"/>
    <cellStyle name="40% - 着色 3 64" xfId="3611"/>
    <cellStyle name="40% - 着色 3 6" xfId="3612"/>
    <cellStyle name="40% - 着色 3 65" xfId="3613"/>
    <cellStyle name="40% - 着色 3 70" xfId="3614"/>
    <cellStyle name="40% - 着色 3 66" xfId="3615"/>
    <cellStyle name="40% - 着色 3 71" xfId="3616"/>
    <cellStyle name="40% - 着色 3 7" xfId="3617"/>
    <cellStyle name="40% - 着色 3 8" xfId="3618"/>
    <cellStyle name="40% - 着色 3 9" xfId="3619"/>
    <cellStyle name="40% - 着色 3_65D8841A553FC413E0500A0A061B5865" xfId="3620"/>
    <cellStyle name="40% - 着色 4 10" xfId="3621"/>
    <cellStyle name="40% - 着色 4 100" xfId="3622"/>
    <cellStyle name="40% - 着色 4 101" xfId="3623"/>
    <cellStyle name="40% - 着色 4 102" xfId="3624"/>
    <cellStyle name="40% - 着色 4 103" xfId="3625"/>
    <cellStyle name="40% - 着色 4 104" xfId="3626"/>
    <cellStyle name="40% - 着色 4 105" xfId="3627"/>
    <cellStyle name="40% - 着色 4 110" xfId="3628"/>
    <cellStyle name="40% - 着色 4 106" xfId="3629"/>
    <cellStyle name="40% - 着色 4 111" xfId="3630"/>
    <cellStyle name="40% - 着色 4 107" xfId="3631"/>
    <cellStyle name="40% - 着色 4 112" xfId="3632"/>
    <cellStyle name="40% - 着色 4 108" xfId="3633"/>
    <cellStyle name="40% - 着色 4 113" xfId="3634"/>
    <cellStyle name="40% - 着色 4 109" xfId="3635"/>
    <cellStyle name="40% - 着色 4 114" xfId="3636"/>
    <cellStyle name="40% - 着色 4 11" xfId="3637"/>
    <cellStyle name="40% - 着色 4 115" xfId="3638"/>
    <cellStyle name="40% - 着色 4 120" xfId="3639"/>
    <cellStyle name="40% - 着色 4 116" xfId="3640"/>
    <cellStyle name="40% - 着色 4 121" xfId="3641"/>
    <cellStyle name="40% - 着色 4 117" xfId="3642"/>
    <cellStyle name="40% - 着色 4 122" xfId="3643"/>
    <cellStyle name="40% - 着色 4 118" xfId="3644"/>
    <cellStyle name="40% - 着色 4 123" xfId="3645"/>
    <cellStyle name="40% - 着色 4 119" xfId="3646"/>
    <cellStyle name="40% - 着色 4 124" xfId="3647"/>
    <cellStyle name="40% - 着色 4 12" xfId="3648"/>
    <cellStyle name="40% - 着色 4 125" xfId="3649"/>
    <cellStyle name="40% - 着色 4 130" xfId="3650"/>
    <cellStyle name="40% - 着色 4 126" xfId="3651"/>
    <cellStyle name="40% - 着色 4 131" xfId="3652"/>
    <cellStyle name="40% - 着色 4 127" xfId="3653"/>
    <cellStyle name="40% - 着色 4 132" xfId="3654"/>
    <cellStyle name="40% - 着色 4 128" xfId="3655"/>
    <cellStyle name="40% - 着色 4 133" xfId="3656"/>
    <cellStyle name="40% - 着色 4 129" xfId="3657"/>
    <cellStyle name="40% - 着色 4 134" xfId="3658"/>
    <cellStyle name="40% - 着色 4 13" xfId="3659"/>
    <cellStyle name="40% - 着色 4 135" xfId="3660"/>
    <cellStyle name="40% - 着色 4 140" xfId="3661"/>
    <cellStyle name="40% - 着色 4 136" xfId="3662"/>
    <cellStyle name="40% - 着色 4 141" xfId="3663"/>
    <cellStyle name="40% - 着色 4 137" xfId="3664"/>
    <cellStyle name="40% - 着色 4 142" xfId="3665"/>
    <cellStyle name="40% - 着色 4 138" xfId="3666"/>
    <cellStyle name="40% - 着色 4 143" xfId="3667"/>
    <cellStyle name="40% - 着色 4 139" xfId="3668"/>
    <cellStyle name="40% - 着色 4 144" xfId="3669"/>
    <cellStyle name="40% - 着色 4 14" xfId="3670"/>
    <cellStyle name="40% - 着色 4 145" xfId="3671"/>
    <cellStyle name="40% - 着色 4 150" xfId="3672"/>
    <cellStyle name="40% - 着色 4 146" xfId="3673"/>
    <cellStyle name="40% - 着色 4 151" xfId="3674"/>
    <cellStyle name="40% - 着色 4 147" xfId="3675"/>
    <cellStyle name="40% - 着色 4 152" xfId="3676"/>
    <cellStyle name="40% - 着色 4 148" xfId="3677"/>
    <cellStyle name="40% - 着色 4 153" xfId="3678"/>
    <cellStyle name="40% - 着色 4 149" xfId="3679"/>
    <cellStyle name="40% - 着色 4 154" xfId="3680"/>
    <cellStyle name="40% - 着色 4 155" xfId="3681"/>
    <cellStyle name="40% - 着色 4 160" xfId="3682"/>
    <cellStyle name="40% - 着色 4 156" xfId="3683"/>
    <cellStyle name="40% - 着色 4 161" xfId="3684"/>
    <cellStyle name="40% - 着色 4 157" xfId="3685"/>
    <cellStyle name="40% - 着色 4 162" xfId="3686"/>
    <cellStyle name="40% - 着色 4 158" xfId="3687"/>
    <cellStyle name="40% - 着色 4 163" xfId="3688"/>
    <cellStyle name="40% - 着色 4 159" xfId="3689"/>
    <cellStyle name="40% - 着色 4 164" xfId="3690"/>
    <cellStyle name="40% - 着色 4 165" xfId="3691"/>
    <cellStyle name="40% - 着色 4 170" xfId="3692"/>
    <cellStyle name="40% - 着色 4 166" xfId="3693"/>
    <cellStyle name="40% - 着色 4 171" xfId="3694"/>
    <cellStyle name="40% - 着色 4 167" xfId="3695"/>
    <cellStyle name="40% - 着色 4 172" xfId="3696"/>
    <cellStyle name="40% - 着色 4 168" xfId="3697"/>
    <cellStyle name="40% - 着色 4 173" xfId="3698"/>
    <cellStyle name="40% - 着色 4 169" xfId="3699"/>
    <cellStyle name="40% - 着色 4 174" xfId="3700"/>
    <cellStyle name="40% - 着色 4 175" xfId="3701"/>
    <cellStyle name="40% - 着色 4 2" xfId="3702"/>
    <cellStyle name="40% - 着色 4 2 105" xfId="3703"/>
    <cellStyle name="40% - 着色 4 2 110" xfId="3704"/>
    <cellStyle name="40% - 着色 4 2 106" xfId="3705"/>
    <cellStyle name="40% - 着色 4 2 111" xfId="3706"/>
    <cellStyle name="40% - 着色 4 2 107" xfId="3707"/>
    <cellStyle name="40% - 着色 4 2 112" xfId="3708"/>
    <cellStyle name="40% - 着色 4 2 108" xfId="3709"/>
    <cellStyle name="40% - 着色 4 2 113" xfId="3710"/>
    <cellStyle name="40% - 着色 4 2 109" xfId="3711"/>
    <cellStyle name="40% - 着色 4 2 114" xfId="3712"/>
    <cellStyle name="40% - 着色 4 2 115" xfId="3713"/>
    <cellStyle name="40% - 着色 4 2 120" xfId="3714"/>
    <cellStyle name="40% - 着色 4 2 116" xfId="3715"/>
    <cellStyle name="40% - 着色 4 2 121" xfId="3716"/>
    <cellStyle name="40% - 着色 4 2 117" xfId="3717"/>
    <cellStyle name="40% - 着色 4 2 122" xfId="3718"/>
    <cellStyle name="40% - 着色 4 2 118" xfId="3719"/>
    <cellStyle name="40% - 着色 4 2 123" xfId="3720"/>
    <cellStyle name="40% - 着色 4 2 119" xfId="3721"/>
    <cellStyle name="40% - 着色 4 2 124" xfId="3722"/>
    <cellStyle name="40% - 着色 4 2 125" xfId="3723"/>
    <cellStyle name="40% - 着色 4 2 130" xfId="3724"/>
    <cellStyle name="40% - 着色 4 2 126" xfId="3725"/>
    <cellStyle name="40% - 着色 4 2 131" xfId="3726"/>
    <cellStyle name="40% - 着色 4 2 127" xfId="3727"/>
    <cellStyle name="40% - 着色 4 2 132" xfId="3728"/>
    <cellStyle name="40% - 着色 4 2 128" xfId="3729"/>
    <cellStyle name="40% - 着色 4 2 133" xfId="3730"/>
    <cellStyle name="40% - 着色 4 2 129" xfId="3731"/>
    <cellStyle name="40% - 着色 4 2 134" xfId="3732"/>
    <cellStyle name="40% - 着色 4 2 135" xfId="3733"/>
    <cellStyle name="40% - 着色 4 2 140" xfId="3734"/>
    <cellStyle name="40% - 着色 4 2 136" xfId="3735"/>
    <cellStyle name="40% - 着色 4 2 141" xfId="3736"/>
    <cellStyle name="40% - 着色 4 2 137" xfId="3737"/>
    <cellStyle name="40% - 着色 4 2 142" xfId="3738"/>
    <cellStyle name="40% - 着色 4 2 138" xfId="3739"/>
    <cellStyle name="40% - 着色 4 2 143" xfId="3740"/>
    <cellStyle name="40% - 着色 4 2 139" xfId="3741"/>
    <cellStyle name="40% - 着色 4 2 144" xfId="3742"/>
    <cellStyle name="40% - 着色 4 2 145" xfId="3743"/>
    <cellStyle name="40% - 着色 4 2 150" xfId="3744"/>
    <cellStyle name="40% - 着色 4 2 146" xfId="3745"/>
    <cellStyle name="40% - 着色 4 2 151" xfId="3746"/>
    <cellStyle name="40% - 着色 4 2 147" xfId="3747"/>
    <cellStyle name="40% - 着色 4 2 152" xfId="3748"/>
    <cellStyle name="40% - 着色 4 2 148" xfId="3749"/>
    <cellStyle name="40% - 着色 4 2 153" xfId="3750"/>
    <cellStyle name="40% - 着色 4 2 149" xfId="3751"/>
    <cellStyle name="40% - 着色 4 2 154" xfId="3752"/>
    <cellStyle name="40% - 着色 4 2 155" xfId="3753"/>
    <cellStyle name="40% - 着色 4 2 160" xfId="3754"/>
    <cellStyle name="40% - 着色 4 2 156" xfId="3755"/>
    <cellStyle name="40% - 着色 4 2 161" xfId="3756"/>
    <cellStyle name="40% - 着色 4 2 157" xfId="3757"/>
    <cellStyle name="40% - 着色 4 2 162" xfId="3758"/>
    <cellStyle name="40% - 着色 4 2 158" xfId="3759"/>
    <cellStyle name="40% - 着色 4 2 163" xfId="3760"/>
    <cellStyle name="40% - 着色 4 2 159" xfId="3761"/>
    <cellStyle name="40% - 着色 4 2 164" xfId="3762"/>
    <cellStyle name="40% - 着色 4 2 165" xfId="3763"/>
    <cellStyle name="40% - 着色 4 2 170" xfId="3764"/>
    <cellStyle name="40% - 着色 4 2 166" xfId="3765"/>
    <cellStyle name="40% - 着色 4 2 171" xfId="3766"/>
    <cellStyle name="40% - 着色 4 2 167" xfId="3767"/>
    <cellStyle name="40% - 着色 4 2 172" xfId="3768"/>
    <cellStyle name="40% - 着色 4 2 168" xfId="3769"/>
    <cellStyle name="40% - 着色 4 2 173" xfId="3770"/>
    <cellStyle name="40% - 着色 4 2 169" xfId="3771"/>
    <cellStyle name="40% - 着色 4 2 174" xfId="3772"/>
    <cellStyle name="40% - 着色 4 2 2" xfId="3773"/>
    <cellStyle name="40% - 着色 4 2 3" xfId="3774"/>
    <cellStyle name="40% - 着色 4 2 4" xfId="3775"/>
    <cellStyle name="40% - 着色 4 2 5" xfId="3776"/>
    <cellStyle name="40% - 着色 4 2 6" xfId="3777"/>
    <cellStyle name="40% - 着色 4 2 7" xfId="3778"/>
    <cellStyle name="40% - 着色 4 2 8" xfId="3779"/>
    <cellStyle name="40% - 着色 4 2 88" xfId="3780"/>
    <cellStyle name="40% - 着色 4 2 93" xfId="3781"/>
    <cellStyle name="40% - 着色 4 2 9" xfId="3782"/>
    <cellStyle name="40% - 着色 4 2 95" xfId="3783"/>
    <cellStyle name="40% - 着色 4 2 96" xfId="3784"/>
    <cellStyle name="40% - 着色 4 2 97" xfId="3785"/>
    <cellStyle name="40% - 着色 4 2 98" xfId="3786"/>
    <cellStyle name="40% - 着色 4 2 99" xfId="3787"/>
    <cellStyle name="40% - 着色 4 26" xfId="3788"/>
    <cellStyle name="40% - 着色 4 31" xfId="3789"/>
    <cellStyle name="40% - 着色 4 27" xfId="3790"/>
    <cellStyle name="40% - 着色 4 32" xfId="3791"/>
    <cellStyle name="40% - 着色 4 28" xfId="3792"/>
    <cellStyle name="40% - 着色 4 33" xfId="3793"/>
    <cellStyle name="40% - 着色 4 29" xfId="3794"/>
    <cellStyle name="40% - 着色 4 34" xfId="3795"/>
    <cellStyle name="40% - 着色 4 3" xfId="3796"/>
    <cellStyle name="40% - 着色 4 35" xfId="3797"/>
    <cellStyle name="40% - 着色 4 40" xfId="3798"/>
    <cellStyle name="40% - 着色 4 36" xfId="3799"/>
    <cellStyle name="40% - 着色 4 41" xfId="3800"/>
    <cellStyle name="40% - 着色 4 37" xfId="3801"/>
    <cellStyle name="40% - 着色 4 42" xfId="3802"/>
    <cellStyle name="40% - 着色 4 38" xfId="3803"/>
    <cellStyle name="40% - 着色 4 43" xfId="3804"/>
    <cellStyle name="40% - 着色 4 39" xfId="3805"/>
    <cellStyle name="40% - 着色 4 44" xfId="3806"/>
    <cellStyle name="40% - 着色 4 4" xfId="3807"/>
    <cellStyle name="40% - 着色 4 45" xfId="3808"/>
    <cellStyle name="40% - 着色 4 50" xfId="3809"/>
    <cellStyle name="40% - 着色 4 46" xfId="3810"/>
    <cellStyle name="40% - 着色 4 51" xfId="3811"/>
    <cellStyle name="40% - 着色 4 47" xfId="3812"/>
    <cellStyle name="40% - 着色 4 52" xfId="3813"/>
    <cellStyle name="40% - 着色 4 48" xfId="3814"/>
    <cellStyle name="40% - 着色 4 53" xfId="3815"/>
    <cellStyle name="40% - 着色 4 49" xfId="3816"/>
    <cellStyle name="40% - 着色 4 54" xfId="3817"/>
    <cellStyle name="40% - 着色 4 5" xfId="3818"/>
    <cellStyle name="40% - 着色 4 55" xfId="3819"/>
    <cellStyle name="40% - 着色 4 60" xfId="3820"/>
    <cellStyle name="40% - 着色 4 56" xfId="3821"/>
    <cellStyle name="40% - 着色 4 61" xfId="3822"/>
    <cellStyle name="40% - 着色 4 57" xfId="3823"/>
    <cellStyle name="40% - 着色 4 62" xfId="3824"/>
    <cellStyle name="40% - 着色 4 58" xfId="3825"/>
    <cellStyle name="40% - 着色 4 63" xfId="3826"/>
    <cellStyle name="40% - 着色 4 59" xfId="3827"/>
    <cellStyle name="40% - 着色 4 64" xfId="3828"/>
    <cellStyle name="40% - 着色 4 6" xfId="3829"/>
    <cellStyle name="40% - 着色 4 65" xfId="3830"/>
    <cellStyle name="40% - 着色 4 70" xfId="3831"/>
    <cellStyle name="40% - 着色 4 66" xfId="3832"/>
    <cellStyle name="40% - 着色 4 71" xfId="3833"/>
    <cellStyle name="40% - 着色 4 67" xfId="3834"/>
    <cellStyle name="40% - 着色 4 72" xfId="3835"/>
    <cellStyle name="40% - 着色 4 68" xfId="3836"/>
    <cellStyle name="40% - 着色 4 73" xfId="3837"/>
    <cellStyle name="40% - 着色 4 69" xfId="3838"/>
    <cellStyle name="40% - 着色 4 74" xfId="3839"/>
    <cellStyle name="40% - 着色 4 7" xfId="3840"/>
    <cellStyle name="40% - 着色 4 75" xfId="3841"/>
    <cellStyle name="40% - 着色 4 80" xfId="3842"/>
    <cellStyle name="40% - 着色 4 76" xfId="3843"/>
    <cellStyle name="40% - 着色 4 81" xfId="3844"/>
    <cellStyle name="40% - 着色 4 77" xfId="3845"/>
    <cellStyle name="40% - 着色 4 82" xfId="3846"/>
    <cellStyle name="40% - 着色 4 78" xfId="3847"/>
    <cellStyle name="40% - 着色 4 83" xfId="3848"/>
    <cellStyle name="40% - 着色 4 79" xfId="3849"/>
    <cellStyle name="40% - 着色 4 84" xfId="3850"/>
    <cellStyle name="40% - 着色 4 8" xfId="3851"/>
    <cellStyle name="40% - 着色 4 85" xfId="3852"/>
    <cellStyle name="40% - 着色 4 90" xfId="3853"/>
    <cellStyle name="40% - 着色 4 86" xfId="3854"/>
    <cellStyle name="40% - 着色 4 91" xfId="3855"/>
    <cellStyle name="40% - 着色 4 87" xfId="3856"/>
    <cellStyle name="40% - 着色 4 92" xfId="3857"/>
    <cellStyle name="40% - 着色 4 88" xfId="3858"/>
    <cellStyle name="40% - 着色 4 93" xfId="3859"/>
    <cellStyle name="40% - 着色 4 89" xfId="3860"/>
    <cellStyle name="40% - 着色 4 94" xfId="3861"/>
    <cellStyle name="40% - 着色 4 9" xfId="3862"/>
    <cellStyle name="40% - 着色 4 95" xfId="3863"/>
    <cellStyle name="40% - 着色 4 96" xfId="3864"/>
    <cellStyle name="40% - 着色 4 97" xfId="3865"/>
    <cellStyle name="40% - 着色 4 98" xfId="3866"/>
    <cellStyle name="40% - 着色 4 99" xfId="3867"/>
    <cellStyle name="40% - 着色 4_65D8841A553FC413E0500A0A061B5865" xfId="3868"/>
    <cellStyle name="40% - 着色 5 10" xfId="3869"/>
    <cellStyle name="40% - 着色 5 100" xfId="3870"/>
    <cellStyle name="40% - 着色 5 101" xfId="3871"/>
    <cellStyle name="40% - 着色 5 102" xfId="3872"/>
    <cellStyle name="40% - 着色 5 103" xfId="3873"/>
    <cellStyle name="40% - 着色 5 104" xfId="3874"/>
    <cellStyle name="40% - 着色 5 105" xfId="3875"/>
    <cellStyle name="40% - 着色 5 110" xfId="3876"/>
    <cellStyle name="40% - 着色 5 106" xfId="3877"/>
    <cellStyle name="40% - 着色 5 111" xfId="3878"/>
    <cellStyle name="40% - 着色 5 107" xfId="3879"/>
    <cellStyle name="40% - 着色 5 112" xfId="3880"/>
    <cellStyle name="40% - 着色 5 108" xfId="3881"/>
    <cellStyle name="40% - 着色 5 113" xfId="3882"/>
    <cellStyle name="40% - 着色 5 109" xfId="3883"/>
    <cellStyle name="40% - 着色 5 114" xfId="3884"/>
    <cellStyle name="40% - 着色 5 11" xfId="3885"/>
    <cellStyle name="40% - 着色 5 115" xfId="3886"/>
    <cellStyle name="40% - 着色 5 120" xfId="3887"/>
    <cellStyle name="40% - 着色 5 116" xfId="3888"/>
    <cellStyle name="40% - 着色 5 121" xfId="3889"/>
    <cellStyle name="40% - 着色 5 117" xfId="3890"/>
    <cellStyle name="40% - 着色 5 122" xfId="3891"/>
    <cellStyle name="40% - 着色 5 118" xfId="3892"/>
    <cellStyle name="40% - 着色 5 123" xfId="3893"/>
    <cellStyle name="40% - 着色 5 119" xfId="3894"/>
    <cellStyle name="40% - 着色 5 124" xfId="3895"/>
    <cellStyle name="40% - 着色 5 12" xfId="3896"/>
    <cellStyle name="40% - 着色 5 125" xfId="3897"/>
    <cellStyle name="40% - 着色 5 130" xfId="3898"/>
    <cellStyle name="40% - 着色 5 126" xfId="3899"/>
    <cellStyle name="40% - 着色 5 131" xfId="3900"/>
    <cellStyle name="40% - 着色 5 127" xfId="3901"/>
    <cellStyle name="40% - 着色 5 132" xfId="3902"/>
    <cellStyle name="40% - 着色 5 128" xfId="3903"/>
    <cellStyle name="40% - 着色 5 133" xfId="3904"/>
    <cellStyle name="40% - 着色 5 129" xfId="3905"/>
    <cellStyle name="40% - 着色 5 134" xfId="3906"/>
    <cellStyle name="40% - 着色 5 13" xfId="3907"/>
    <cellStyle name="40% - 着色 5 135" xfId="3908"/>
    <cellStyle name="40% - 着色 5 140" xfId="3909"/>
    <cellStyle name="40% - 着色 5 136" xfId="3910"/>
    <cellStyle name="40% - 着色 5 141" xfId="3911"/>
    <cellStyle name="40% - 着色 5 137" xfId="3912"/>
    <cellStyle name="40% - 着色 5 142" xfId="3913"/>
    <cellStyle name="40% - 着色 5 138" xfId="3914"/>
    <cellStyle name="40% - 着色 5 143" xfId="3915"/>
    <cellStyle name="40% - 着色 5 139" xfId="3916"/>
    <cellStyle name="40% - 着色 5 144" xfId="3917"/>
    <cellStyle name="40% - 着色 5 14" xfId="3918"/>
    <cellStyle name="40% - 着色 5 145" xfId="3919"/>
    <cellStyle name="40% - 着色 5 150" xfId="3920"/>
    <cellStyle name="40% - 着色 5 146" xfId="3921"/>
    <cellStyle name="40% - 着色 5 151" xfId="3922"/>
    <cellStyle name="40% - 着色 5 147" xfId="3923"/>
    <cellStyle name="40% - 着色 5 152" xfId="3924"/>
    <cellStyle name="40% - 着色 5 148" xfId="3925"/>
    <cellStyle name="40% - 着色 5 153" xfId="3926"/>
    <cellStyle name="40% - 着色 5 149" xfId="3927"/>
    <cellStyle name="40% - 着色 5 154" xfId="3928"/>
    <cellStyle name="40% - 着色 5 15" xfId="3929"/>
    <cellStyle name="40% - 着色 5 20" xfId="3930"/>
    <cellStyle name="40% - 着色 5 155" xfId="3931"/>
    <cellStyle name="40% - 着色 5 160" xfId="3932"/>
    <cellStyle name="40% - 着色 5 156" xfId="3933"/>
    <cellStyle name="40% - 着色 5 161" xfId="3934"/>
    <cellStyle name="40% - 着色 5 157" xfId="3935"/>
    <cellStyle name="40% - 着色 5 162" xfId="3936"/>
    <cellStyle name="40% - 着色 5 158" xfId="3937"/>
    <cellStyle name="40% - 着色 5 163" xfId="3938"/>
    <cellStyle name="40% - 着色 5 159" xfId="3939"/>
    <cellStyle name="40% - 着色 5 164" xfId="3940"/>
    <cellStyle name="40% - 着色 5 16" xfId="3941"/>
    <cellStyle name="40% - 着色 5 21" xfId="3942"/>
    <cellStyle name="40% - 着色 5 165" xfId="3943"/>
    <cellStyle name="40% - 着色 5 170" xfId="3944"/>
    <cellStyle name="40% - 着色 5 166" xfId="3945"/>
    <cellStyle name="40% - 着色 5 171" xfId="3946"/>
    <cellStyle name="40% - 着色 5 167" xfId="3947"/>
    <cellStyle name="40% - 着色 5 172" xfId="3948"/>
    <cellStyle name="40% - 着色 5 168" xfId="3949"/>
    <cellStyle name="40% - 着色 5 173" xfId="3950"/>
    <cellStyle name="40% - 着色 5 169" xfId="3951"/>
    <cellStyle name="40% - 着色 5 174" xfId="3952"/>
    <cellStyle name="40% - 着色 5 17" xfId="3953"/>
    <cellStyle name="40% - 着色 5 22" xfId="3954"/>
    <cellStyle name="40% - 着色 5 18" xfId="3955"/>
    <cellStyle name="40% - 着色 5 23" xfId="3956"/>
    <cellStyle name="40% - 着色 5 2" xfId="3957"/>
    <cellStyle name="40% - 着色 5 2 136" xfId="3958"/>
    <cellStyle name="40% - 着色 5 2 141" xfId="3959"/>
    <cellStyle name="40% - 着色 5 2 137" xfId="3960"/>
    <cellStyle name="40% - 着色 5 2 142" xfId="3961"/>
    <cellStyle name="40% - 着色 5 2 138" xfId="3962"/>
    <cellStyle name="40% - 着色 5 2 143" xfId="3963"/>
    <cellStyle name="40% - 着色 5 2 139" xfId="3964"/>
    <cellStyle name="40% - 着色 5 2 144" xfId="3965"/>
    <cellStyle name="40% - 着色 5 2 145" xfId="3966"/>
    <cellStyle name="40% - 着色 5 2 150" xfId="3967"/>
    <cellStyle name="40% - 着色 5 2 146" xfId="3968"/>
    <cellStyle name="40% - 着色 5 2 151" xfId="3969"/>
    <cellStyle name="40% - 着色 5 2 147" xfId="3970"/>
    <cellStyle name="40% - 着色 5 2 152" xfId="3971"/>
    <cellStyle name="40% - 着色 5 2 148" xfId="3972"/>
    <cellStyle name="40% - 着色 5 2 153" xfId="3973"/>
    <cellStyle name="40% - 着色 5 2 149" xfId="3974"/>
    <cellStyle name="40% - 着色 5 2 154" xfId="3975"/>
    <cellStyle name="40% - 着色 5 2 155" xfId="3976"/>
    <cellStyle name="40% - 着色 5 2 160" xfId="3977"/>
    <cellStyle name="40% - 着色 5 2 156" xfId="3978"/>
    <cellStyle name="40% - 着色 5 2 161" xfId="3979"/>
    <cellStyle name="40% - 着色 5 2 157" xfId="3980"/>
    <cellStyle name="40% - 着色 5 2 162" xfId="3981"/>
    <cellStyle name="40% - 着色 5 2 158" xfId="3982"/>
    <cellStyle name="40% - 着色 5 2 163" xfId="3983"/>
    <cellStyle name="40% - 着色 5 2 159" xfId="3984"/>
    <cellStyle name="40% - 着色 5 2 164" xfId="3985"/>
    <cellStyle name="40% - 着色 5 2 165" xfId="3986"/>
    <cellStyle name="40% - 着色 5 2 170" xfId="3987"/>
    <cellStyle name="40% - 着色 5 2 166" xfId="3988"/>
    <cellStyle name="40% - 着色 5 2 171" xfId="3989"/>
    <cellStyle name="40% - 着色 5 2 167" xfId="3990"/>
    <cellStyle name="40% - 着色 5 2 172" xfId="3991"/>
    <cellStyle name="40% - 着色 5 2 168" xfId="3992"/>
    <cellStyle name="40% - 着色 5 2 173" xfId="3993"/>
    <cellStyle name="40% - 着色 5 2 169" xfId="3994"/>
    <cellStyle name="40% - 着色 5 2 174" xfId="3995"/>
    <cellStyle name="40% - 着色 5 2 2" xfId="3996"/>
    <cellStyle name="40% - 着色 5 2 3" xfId="3997"/>
    <cellStyle name="40% - 着色 5 2 4" xfId="3998"/>
    <cellStyle name="40% - 着色 5 2 5" xfId="3999"/>
    <cellStyle name="40% - 着色 5 2 6" xfId="4000"/>
    <cellStyle name="40% - 着色 5 2 7" xfId="4001"/>
    <cellStyle name="40% - 着色 5 2 8" xfId="4002"/>
    <cellStyle name="40% - 着色 5 2 9" xfId="4003"/>
    <cellStyle name="40% - 着色 5 2 96" xfId="4004"/>
    <cellStyle name="40% - 着色 5 2 97" xfId="4005"/>
    <cellStyle name="40% - 着色 5 2 98" xfId="4006"/>
    <cellStyle name="40% - 着色 5 2 99" xfId="4007"/>
    <cellStyle name="40% - 着色 5 3" xfId="4008"/>
    <cellStyle name="40% - 着色 5 37" xfId="4009"/>
    <cellStyle name="40% - 着色 5 42" xfId="4010"/>
    <cellStyle name="40% - 着色 5 38" xfId="4011"/>
    <cellStyle name="40% - 着色 5 43" xfId="4012"/>
    <cellStyle name="40% - 着色 5 39" xfId="4013"/>
    <cellStyle name="40% - 着色 5 44" xfId="4014"/>
    <cellStyle name="40% - 着色 5 4" xfId="4015"/>
    <cellStyle name="40% - 着色 5 45" xfId="4016"/>
    <cellStyle name="40% - 着色 5 50" xfId="4017"/>
    <cellStyle name="40% - 着色 5 5" xfId="4018"/>
    <cellStyle name="40% - 着色 5 6" xfId="4019"/>
    <cellStyle name="40% - 着色 5 7" xfId="4020"/>
    <cellStyle name="40% - 着色 5 8" xfId="4021"/>
    <cellStyle name="40% - 着色 5 9" xfId="4022"/>
    <cellStyle name="40% - 着色 6 10" xfId="4023"/>
    <cellStyle name="40% - 着色 6 100" xfId="4024"/>
    <cellStyle name="40% - 着色 6 101" xfId="4025"/>
    <cellStyle name="40% - 着色 6 102" xfId="4026"/>
    <cellStyle name="40% - 着色 6 103" xfId="4027"/>
    <cellStyle name="40% - 着色 6 104" xfId="4028"/>
    <cellStyle name="40% - 着色 6 105" xfId="4029"/>
    <cellStyle name="40% - 着色 6 110" xfId="4030"/>
    <cellStyle name="40% - 着色 6 106" xfId="4031"/>
    <cellStyle name="40% - 着色 6 111" xfId="4032"/>
    <cellStyle name="40% - 着色 6 107" xfId="4033"/>
    <cellStyle name="40% - 着色 6 112" xfId="4034"/>
    <cellStyle name="40% - 着色 6 108" xfId="4035"/>
    <cellStyle name="40% - 着色 6 113" xfId="4036"/>
    <cellStyle name="40% - 着色 6 109" xfId="4037"/>
    <cellStyle name="40% - 着色 6 114" xfId="4038"/>
    <cellStyle name="40% - 着色 6 11" xfId="4039"/>
    <cellStyle name="40% - 着色 6 115" xfId="4040"/>
    <cellStyle name="40% - 着色 6 120" xfId="4041"/>
    <cellStyle name="40% - 着色 6 116" xfId="4042"/>
    <cellStyle name="40% - 着色 6 121" xfId="4043"/>
    <cellStyle name="40% - 着色 6 117" xfId="4044"/>
    <cellStyle name="40% - 着色 6 122" xfId="4045"/>
    <cellStyle name="40% - 着色 6 118" xfId="4046"/>
    <cellStyle name="40% - 着色 6 123" xfId="4047"/>
    <cellStyle name="40% - 着色 6 12" xfId="4048"/>
    <cellStyle name="40% - 着色 6 13" xfId="4049"/>
    <cellStyle name="40% - 着色 6 14" xfId="4050"/>
    <cellStyle name="40% - 着色 6 20" xfId="4051"/>
    <cellStyle name="40% - 着色 6 15" xfId="4052"/>
    <cellStyle name="40% - 着色 6 21" xfId="4053"/>
    <cellStyle name="40% - 着色 6 16" xfId="4054"/>
    <cellStyle name="40% - 着色 6 23" xfId="4055"/>
    <cellStyle name="40% - 着色 6 18" xfId="4056"/>
    <cellStyle name="40% - 着色 6 24" xfId="4057"/>
    <cellStyle name="40% - 着色 6 19" xfId="4058"/>
    <cellStyle name="40% - 着色 6 2" xfId="4059"/>
    <cellStyle name="40% - 着色 6 2 105" xfId="4060"/>
    <cellStyle name="40% - 着色 6 2 110" xfId="4061"/>
    <cellStyle name="40% - 着色 6 2 106" xfId="4062"/>
    <cellStyle name="40% - 着色 6 2 111" xfId="4063"/>
    <cellStyle name="40% - 着色 6 2 107" xfId="4064"/>
    <cellStyle name="40% - 着色 6 2 112" xfId="4065"/>
    <cellStyle name="40% - 着色 6 2 108" xfId="4066"/>
    <cellStyle name="40% - 着色 6 2 113" xfId="4067"/>
    <cellStyle name="40% - 着色 6 2 109" xfId="4068"/>
    <cellStyle name="40% - 着色 6 2 114" xfId="4069"/>
    <cellStyle name="40% - 着色 6 2 115" xfId="4070"/>
    <cellStyle name="40% - 着色 6 2 120" xfId="4071"/>
    <cellStyle name="40% - 着色 6 2 116" xfId="4072"/>
    <cellStyle name="40% - 着色 6 2 121" xfId="4073"/>
    <cellStyle name="40% - 着色 6 2 117" xfId="4074"/>
    <cellStyle name="40% - 着色 6 2 122" xfId="4075"/>
    <cellStyle name="40% - 着色 6 2 118" xfId="4076"/>
    <cellStyle name="40% - 着色 6 2 123" xfId="4077"/>
    <cellStyle name="40% - 着色 6 2 119" xfId="4078"/>
    <cellStyle name="40% - 着色 6 2 124" xfId="4079"/>
    <cellStyle name="40% - 着色 6 2 125" xfId="4080"/>
    <cellStyle name="40% - 着色 6 2 130" xfId="4081"/>
    <cellStyle name="40% - 着色 6 2 126" xfId="4082"/>
    <cellStyle name="40% - 着色 6 2 131" xfId="4083"/>
    <cellStyle name="40% - 着色 6 2 127" xfId="4084"/>
    <cellStyle name="40% - 着色 6 2 132" xfId="4085"/>
    <cellStyle name="40% - 着色 6 2 128" xfId="4086"/>
    <cellStyle name="40% - 着色 6 2 133" xfId="4087"/>
    <cellStyle name="40% - 着色 6 2 129" xfId="4088"/>
    <cellStyle name="40% - 着色 6 2 134" xfId="4089"/>
    <cellStyle name="40% - 着色 6 2 148" xfId="4090"/>
    <cellStyle name="40% - 着色 6 2 153" xfId="4091"/>
    <cellStyle name="40% - 着色 6 2 149" xfId="4092"/>
    <cellStyle name="40% - 着色 6 2 154" xfId="4093"/>
    <cellStyle name="40% - 着色 6 2 155" xfId="4094"/>
    <cellStyle name="40% - 着色 6 2 160" xfId="4095"/>
    <cellStyle name="40% - 着色 6 2 156" xfId="4096"/>
    <cellStyle name="40% - 着色 6 2 161" xfId="4097"/>
    <cellStyle name="40% - 着色 6 2 157" xfId="4098"/>
    <cellStyle name="40% - 着色 6 2 162" xfId="4099"/>
    <cellStyle name="40% - 着色 6 2 158" xfId="4100"/>
    <cellStyle name="40% - 着色 6 2 163" xfId="4101"/>
    <cellStyle name="40% - 着色 6 2 159" xfId="4102"/>
    <cellStyle name="40% - 着色 6 2 164" xfId="4103"/>
    <cellStyle name="40% - 着色 6 2 165" xfId="4104"/>
    <cellStyle name="40% - 着色 6 2 170" xfId="4105"/>
    <cellStyle name="40% - 着色 6 2 166" xfId="4106"/>
    <cellStyle name="40% - 着色 6 2 171" xfId="4107"/>
    <cellStyle name="40% - 着色 6 2 167" xfId="4108"/>
    <cellStyle name="40% - 着色 6 2 172" xfId="4109"/>
    <cellStyle name="40% - 着色 6 2 168" xfId="4110"/>
    <cellStyle name="40% - 着色 6 2 173" xfId="4111"/>
    <cellStyle name="40% - 着色 6 2 169" xfId="4112"/>
    <cellStyle name="40% - 着色 6 2 174" xfId="4113"/>
    <cellStyle name="40% - 着色 6 2 2" xfId="4114"/>
    <cellStyle name="40% - 着色 6 2 3" xfId="4115"/>
    <cellStyle name="40% - 着色 6 2 4" xfId="4116"/>
    <cellStyle name="40% - 着色 6 2 5" xfId="4117"/>
    <cellStyle name="40% - 着色 6 2 60" xfId="4118"/>
    <cellStyle name="40% - 着色 6 2 55" xfId="4119"/>
    <cellStyle name="40% - 着色 6 2 61" xfId="4120"/>
    <cellStyle name="40% - 着色 6 2 56" xfId="4121"/>
    <cellStyle name="40% - 着色 6 2 62" xfId="4122"/>
    <cellStyle name="40% - 着色 6 2 57" xfId="4123"/>
    <cellStyle name="40% - 着色 6 2 63" xfId="4124"/>
    <cellStyle name="40% - 着色 6 2 58" xfId="4125"/>
    <cellStyle name="40% - 着色 6 2 64" xfId="4126"/>
    <cellStyle name="40% - 着色 6 2 59" xfId="4127"/>
    <cellStyle name="40% - 着色 6 2 6" xfId="4128"/>
    <cellStyle name="40% - 着色 6 2 70" xfId="4129"/>
    <cellStyle name="40% - 着色 6 2 65" xfId="4130"/>
    <cellStyle name="40% - 着色 6 2 71" xfId="4131"/>
    <cellStyle name="40% - 着色 6 2 66" xfId="4132"/>
    <cellStyle name="40% - 着色 6 2 72" xfId="4133"/>
    <cellStyle name="40% - 着色 6 2 67" xfId="4134"/>
    <cellStyle name="40% - 着色 6 2 73" xfId="4135"/>
    <cellStyle name="40% - 着色 6 2 68" xfId="4136"/>
    <cellStyle name="40% - 着色 6 2 7" xfId="4137"/>
    <cellStyle name="40% - 着色 6 2 80" xfId="4138"/>
    <cellStyle name="40% - 着色 6 2 75" xfId="4139"/>
    <cellStyle name="40% - 着色 6 2 81" xfId="4140"/>
    <cellStyle name="40% - 着色 6 2 76" xfId="4141"/>
    <cellStyle name="40% - 着色 6 2 82" xfId="4142"/>
    <cellStyle name="40% - 着色 6 2 77" xfId="4143"/>
    <cellStyle name="40% - 着色 6 2 83" xfId="4144"/>
    <cellStyle name="40% - 着色 6 2 78" xfId="4145"/>
    <cellStyle name="40% - 着色 6 2 84" xfId="4146"/>
    <cellStyle name="40% - 着色 6 2 79" xfId="4147"/>
    <cellStyle name="40% - 着色 6 2 8" xfId="4148"/>
    <cellStyle name="40% - 着色 6 2 90" xfId="4149"/>
    <cellStyle name="40% - 着色 6 2 85" xfId="4150"/>
    <cellStyle name="40% - 着色 6 2 91" xfId="4151"/>
    <cellStyle name="40% - 着色 6 2 86" xfId="4152"/>
    <cellStyle name="40% - 着色 6 2 92" xfId="4153"/>
    <cellStyle name="40% - 着色 6 2 87" xfId="4154"/>
    <cellStyle name="40% - 着色 6 2 93" xfId="4155"/>
    <cellStyle name="40% - 着色 6 2 88" xfId="4156"/>
    <cellStyle name="40% - 着色 6 2 94" xfId="4157"/>
    <cellStyle name="40% - 着色 6 2 89" xfId="4158"/>
    <cellStyle name="40% - 着色 6 2 9" xfId="4159"/>
    <cellStyle name="40% - 着色 6 2 95" xfId="4160"/>
    <cellStyle name="40% - 着色 6 2 96" xfId="4161"/>
    <cellStyle name="40% - 着色 6 2 97" xfId="4162"/>
    <cellStyle name="40% - 着色 6 2 98" xfId="4163"/>
    <cellStyle name="40% - 着色 6 2 99" xfId="4164"/>
    <cellStyle name="40% - 着色 6 30" xfId="4165"/>
    <cellStyle name="40% - 着色 6 25" xfId="4166"/>
    <cellStyle name="40% - 着色 6 31" xfId="4167"/>
    <cellStyle name="40% - 着色 6 26" xfId="4168"/>
    <cellStyle name="40% - 着色 6 32" xfId="4169"/>
    <cellStyle name="40% - 着色 6 27" xfId="4170"/>
    <cellStyle name="40% - 着色 6 33" xfId="4171"/>
    <cellStyle name="40% - 着色 6 28" xfId="4172"/>
    <cellStyle name="40% - 着色 6 34" xfId="4173"/>
    <cellStyle name="40% - 着色 6 29" xfId="4174"/>
    <cellStyle name="40% - 着色 6 3" xfId="4175"/>
    <cellStyle name="40% - 着色 6 40" xfId="4176"/>
    <cellStyle name="40% - 着色 6 35" xfId="4177"/>
    <cellStyle name="40% - 着色 6 41" xfId="4178"/>
    <cellStyle name="40% - 着色 6 36" xfId="4179"/>
    <cellStyle name="40% - 着色 6 42" xfId="4180"/>
    <cellStyle name="40% - 着色 6 37" xfId="4181"/>
    <cellStyle name="40% - 着色 6 43" xfId="4182"/>
    <cellStyle name="40% - 着色 6 38" xfId="4183"/>
    <cellStyle name="40% - 着色 6 44" xfId="4184"/>
    <cellStyle name="40% - 着色 6 39" xfId="4185"/>
    <cellStyle name="40% - 着色 6 4" xfId="4186"/>
    <cellStyle name="40% - 着色 6 50" xfId="4187"/>
    <cellStyle name="40% - 着色 6 45" xfId="4188"/>
    <cellStyle name="40% - 着色 6 51" xfId="4189"/>
    <cellStyle name="40% - 着色 6 46" xfId="4190"/>
    <cellStyle name="40% - 着色 6 52" xfId="4191"/>
    <cellStyle name="40% - 着色 6 47" xfId="4192"/>
    <cellStyle name="40% - 着色 6 53" xfId="4193"/>
    <cellStyle name="40% - 着色 6 48" xfId="4194"/>
    <cellStyle name="40% - 着色 6 54" xfId="4195"/>
    <cellStyle name="40% - 着色 6 49" xfId="4196"/>
    <cellStyle name="40% - 着色 6 5" xfId="4197"/>
    <cellStyle name="40% - 着色 6 60" xfId="4198"/>
    <cellStyle name="40% - 着色 6 55" xfId="4199"/>
    <cellStyle name="40% - 着色 6 61" xfId="4200"/>
    <cellStyle name="40% - 着色 6 56" xfId="4201"/>
    <cellStyle name="40% - 着色 6 62" xfId="4202"/>
    <cellStyle name="40% - 着色 6 57" xfId="4203"/>
    <cellStyle name="40% - 着色 6 63" xfId="4204"/>
    <cellStyle name="40% - 着色 6 58" xfId="4205"/>
    <cellStyle name="40% - 着色 6 64" xfId="4206"/>
    <cellStyle name="40% - 着色 6 59" xfId="4207"/>
    <cellStyle name="40% - 着色 6 6" xfId="4208"/>
    <cellStyle name="40% - 着色 6 70" xfId="4209"/>
    <cellStyle name="40% - 着色 6 65" xfId="4210"/>
    <cellStyle name="40% - 着色 6 71" xfId="4211"/>
    <cellStyle name="40% - 着色 6 66" xfId="4212"/>
    <cellStyle name="40% - 着色 6 72" xfId="4213"/>
    <cellStyle name="40% - 着色 6 67" xfId="4214"/>
    <cellStyle name="40% - 着色 6 73" xfId="4215"/>
    <cellStyle name="40% - 着色 6 68" xfId="4216"/>
    <cellStyle name="40% - 着色 6 74" xfId="4217"/>
    <cellStyle name="40% - 着色 6 69" xfId="4218"/>
    <cellStyle name="40% - 着色 6 7" xfId="4219"/>
    <cellStyle name="40% - 着色 6 80" xfId="4220"/>
    <cellStyle name="40% - 着色 6 75" xfId="4221"/>
    <cellStyle name="40% - 着色 6 81" xfId="4222"/>
    <cellStyle name="40% - 着色 6 76" xfId="4223"/>
    <cellStyle name="40% - 着色 6 82" xfId="4224"/>
    <cellStyle name="40% - 着色 6 77" xfId="4225"/>
    <cellStyle name="40% - 着色 6 83" xfId="4226"/>
    <cellStyle name="40% - 着色 6 78" xfId="4227"/>
    <cellStyle name="40% - 着色 6 84" xfId="4228"/>
    <cellStyle name="40% - 着色 6 79" xfId="4229"/>
    <cellStyle name="40% - 着色 6 8" xfId="4230"/>
    <cellStyle name="40% - 着色 6 90" xfId="4231"/>
    <cellStyle name="40% - 着色 6 85" xfId="4232"/>
    <cellStyle name="40% - 着色 6 91" xfId="4233"/>
    <cellStyle name="40% - 着色 6 86" xfId="4234"/>
    <cellStyle name="40% - 着色 6 92" xfId="4235"/>
    <cellStyle name="40% - 着色 6 87" xfId="4236"/>
    <cellStyle name="40% - 着色 6 93" xfId="4237"/>
    <cellStyle name="40% - 着色 6 88" xfId="4238"/>
    <cellStyle name="40% - 着色 6 94" xfId="4239"/>
    <cellStyle name="40% - 着色 6 89" xfId="4240"/>
    <cellStyle name="40% - 着色 6 9" xfId="4241"/>
    <cellStyle name="40% - 着色 6 95" xfId="4242"/>
    <cellStyle name="40% - 着色 6 96" xfId="4243"/>
    <cellStyle name="40% - 着色 6 97" xfId="4244"/>
    <cellStyle name="40% - 着色 6 99" xfId="4245"/>
    <cellStyle name="40% - 着色 6_65D8841A553FC413E0500A0A061B5865" xfId="4246"/>
    <cellStyle name="60% - 着色 1" xfId="4247"/>
    <cellStyle name="60% - 着色 1 2" xfId="4248"/>
    <cellStyle name="60% - 着色 2" xfId="4249"/>
    <cellStyle name="60% - 着色 3" xfId="4250"/>
    <cellStyle name="60% - 着色 4" xfId="4251"/>
    <cellStyle name="60% - 着色 4 2" xfId="4252"/>
    <cellStyle name="60% - 着色 5" xfId="4253"/>
    <cellStyle name="60% - 着色 5 2" xfId="4254"/>
    <cellStyle name="60% - 着色 6" xfId="4255"/>
    <cellStyle name="常规 2" xfId="4256"/>
    <cellStyle name="常规 3" xfId="4257"/>
    <cellStyle name="常规 3 2" xfId="4258"/>
    <cellStyle name="常规 3_10政府采购预算表" xfId="4259"/>
    <cellStyle name="常规 4" xfId="4260"/>
    <cellStyle name="常规_442239306334007CE0530A0804CB3F5E" xfId="4261"/>
    <cellStyle name="常规_4422630BD59E014AE0530A0804CCCC24" xfId="4262"/>
    <cellStyle name="常规_45A59A61C34B0194E0530A0804CC2BF5" xfId="4263"/>
    <cellStyle name="常规_45A60791B2160140E0530A0804CC01DF" xfId="4264"/>
    <cellStyle name="常规_61C676FA055FEA2EE0500A0A061B1B19" xfId="4265"/>
    <cellStyle name="着色 2 2" xfId="4266"/>
    <cellStyle name="着色 4" xfId="4267"/>
    <cellStyle name="着色 5" xfId="4268"/>
    <cellStyle name="着色 5 2" xfId="4269"/>
    <cellStyle name="着色 6" xfId="4270"/>
    <cellStyle name="着色 6 2" xfId="4271"/>
    <cellStyle name="常规 5" xfId="427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25"/>
  <sheetViews>
    <sheetView showGridLines="0" showZeros="0" workbookViewId="0">
      <selection activeCell="D10" sqref="D10:F10"/>
    </sheetView>
  </sheetViews>
  <sheetFormatPr defaultColWidth="9" defaultRowHeight="12.75" customHeight="1"/>
  <cols>
    <col min="1" max="1" width="15.875" style="113" customWidth="1"/>
    <col min="2" max="2" width="14" style="113" customWidth="1"/>
    <col min="3" max="3" width="15" style="113" customWidth="1"/>
    <col min="4" max="6" width="13.375" style="113" customWidth="1"/>
    <col min="7" max="7" width="12.125" style="113" customWidth="1"/>
    <col min="8" max="8" width="10.5" style="113" customWidth="1"/>
    <col min="9" max="9" width="7.625" style="113" customWidth="1"/>
    <col min="10" max="10" width="6.875" style="113"/>
    <col min="11" max="11" width="12.125" style="113" customWidth="1"/>
    <col min="12" max="19" width="6.875" style="113"/>
    <col min="20" max="20" width="6.25" style="113" customWidth="1"/>
    <col min="21" max="16384" width="9" style="113"/>
  </cols>
  <sheetData>
    <row r="1" ht="21" customHeight="1" spans="1:20">
      <c r="A1"/>
      <c r="B1"/>
      <c r="C1"/>
      <c r="D1"/>
      <c r="E1"/>
      <c r="F1"/>
      <c r="G1"/>
      <c r="H1"/>
      <c r="I1"/>
      <c r="J1"/>
      <c r="K1" s="114" t="s">
        <v>0</v>
      </c>
      <c r="L1"/>
      <c r="M1"/>
      <c r="N1"/>
      <c r="O1"/>
      <c r="P1"/>
      <c r="Q1"/>
      <c r="R1"/>
      <c r="S1"/>
      <c r="T1"/>
    </row>
    <row r="2" s="112" customFormat="1" ht="30" customHeight="1" spans="1:20">
      <c r="A2" s="115" t="s">
        <v>1</v>
      </c>
      <c r="B2" s="115"/>
      <c r="C2" s="115"/>
      <c r="D2" s="115"/>
      <c r="E2" s="115"/>
      <c r="F2" s="115"/>
      <c r="G2" s="115"/>
      <c r="H2" s="115"/>
      <c r="I2" s="115"/>
      <c r="J2" s="115"/>
      <c r="K2" s="115"/>
      <c r="L2" s="116"/>
      <c r="M2" s="116"/>
      <c r="N2" s="116"/>
      <c r="O2" s="116"/>
      <c r="P2" s="116"/>
      <c r="Q2" s="116"/>
      <c r="R2" s="116"/>
      <c r="S2" s="116"/>
      <c r="T2" s="116"/>
    </row>
    <row r="3" ht="21" customHeight="1" spans="1:20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</row>
    <row r="4" ht="21" customHeight="1" spans="1:20">
      <c r="A4" s="117" t="s">
        <v>2</v>
      </c>
      <c r="B4" s="118"/>
      <c r="C4" s="119"/>
      <c r="D4" s="119"/>
      <c r="E4" s="134"/>
      <c r="F4" s="134"/>
      <c r="G4" s="119"/>
      <c r="H4" s="120" t="s">
        <v>3</v>
      </c>
      <c r="I4" s="120"/>
      <c r="J4" s="120"/>
      <c r="K4" s="120"/>
      <c r="L4"/>
      <c r="M4"/>
      <c r="N4"/>
      <c r="O4"/>
      <c r="P4"/>
      <c r="Q4"/>
      <c r="R4"/>
      <c r="S4"/>
      <c r="T4"/>
    </row>
    <row r="5" ht="21" customHeight="1" spans="1:20">
      <c r="A5" s="121" t="s">
        <v>4</v>
      </c>
      <c r="B5" s="122"/>
      <c r="C5" s="121" t="s">
        <v>5</v>
      </c>
      <c r="D5" s="123"/>
      <c r="E5" s="123"/>
      <c r="F5" s="123"/>
      <c r="G5" s="123"/>
      <c r="H5" s="123"/>
      <c r="I5" s="123"/>
      <c r="J5" s="123"/>
      <c r="K5" s="123"/>
      <c r="L5"/>
      <c r="M5"/>
      <c r="N5"/>
      <c r="O5"/>
      <c r="P5"/>
      <c r="Q5"/>
      <c r="R5"/>
      <c r="S5"/>
      <c r="T5"/>
    </row>
    <row r="6" ht="21" customHeight="1" spans="1:20">
      <c r="A6" s="173" t="s">
        <v>6</v>
      </c>
      <c r="B6" s="173" t="s">
        <v>7</v>
      </c>
      <c r="C6" s="180" t="s">
        <v>6</v>
      </c>
      <c r="D6" s="173" t="s">
        <v>8</v>
      </c>
      <c r="E6" s="173"/>
      <c r="F6" s="173"/>
      <c r="G6" s="173"/>
      <c r="H6" s="173"/>
      <c r="I6" s="173"/>
      <c r="J6" s="173"/>
      <c r="K6" s="173"/>
      <c r="L6"/>
      <c r="M6"/>
      <c r="N6"/>
      <c r="O6"/>
      <c r="P6"/>
      <c r="Q6"/>
      <c r="R6"/>
      <c r="S6"/>
      <c r="T6"/>
    </row>
    <row r="7" ht="21" customHeight="1" spans="1:20">
      <c r="A7" s="173"/>
      <c r="B7" s="173"/>
      <c r="C7" s="173"/>
      <c r="D7" s="127" t="s">
        <v>9</v>
      </c>
      <c r="E7" s="125" t="s">
        <v>10</v>
      </c>
      <c r="F7" s="127"/>
      <c r="G7" s="181" t="s">
        <v>11</v>
      </c>
      <c r="H7" s="182" t="s">
        <v>12</v>
      </c>
      <c r="I7" s="182" t="s">
        <v>13</v>
      </c>
      <c r="J7" s="182" t="s">
        <v>14</v>
      </c>
      <c r="K7" s="182" t="s">
        <v>15</v>
      </c>
      <c r="L7"/>
      <c r="M7"/>
      <c r="N7"/>
      <c r="O7"/>
      <c r="P7"/>
      <c r="Q7"/>
      <c r="R7"/>
      <c r="S7"/>
      <c r="T7"/>
    </row>
    <row r="8" ht="21" customHeight="1" spans="1:20">
      <c r="A8" s="173"/>
      <c r="B8" s="124"/>
      <c r="C8" s="173"/>
      <c r="D8" s="183"/>
      <c r="E8" s="184" t="s">
        <v>16</v>
      </c>
      <c r="F8" s="185" t="s">
        <v>17</v>
      </c>
      <c r="G8" s="186"/>
      <c r="H8" s="187"/>
      <c r="I8" s="187"/>
      <c r="J8" s="187"/>
      <c r="K8" s="187"/>
      <c r="L8"/>
      <c r="M8"/>
      <c r="N8"/>
      <c r="O8"/>
      <c r="P8"/>
      <c r="Q8"/>
      <c r="R8"/>
      <c r="S8"/>
      <c r="T8"/>
    </row>
    <row r="9" s="113" customFormat="1" ht="21" customHeight="1" spans="1:20">
      <c r="A9" s="128" t="s">
        <v>18</v>
      </c>
      <c r="B9" s="129">
        <v>345.76</v>
      </c>
      <c r="C9" s="130" t="s">
        <v>19</v>
      </c>
      <c r="D9" s="129">
        <v>155.76</v>
      </c>
      <c r="E9" s="129">
        <v>155.76</v>
      </c>
      <c r="F9" s="129">
        <v>155.76</v>
      </c>
      <c r="G9" s="129">
        <v>0</v>
      </c>
      <c r="H9" s="129">
        <v>0</v>
      </c>
      <c r="I9" s="129">
        <v>0</v>
      </c>
      <c r="J9" s="129">
        <v>0</v>
      </c>
      <c r="K9" s="129">
        <v>0</v>
      </c>
      <c r="L9" s="30"/>
      <c r="M9" s="30"/>
      <c r="N9" s="30"/>
      <c r="O9" s="30"/>
      <c r="P9" s="30"/>
      <c r="Q9" s="30"/>
      <c r="R9" s="30"/>
      <c r="S9" s="30"/>
      <c r="T9" s="30"/>
    </row>
    <row r="10" s="113" customFormat="1" ht="21" customHeight="1" spans="1:20">
      <c r="A10" s="175" t="s">
        <v>20</v>
      </c>
      <c r="B10" s="176">
        <v>0</v>
      </c>
      <c r="C10" s="133" t="s">
        <v>21</v>
      </c>
      <c r="D10" s="129">
        <v>137.52</v>
      </c>
      <c r="E10" s="129">
        <v>137.52</v>
      </c>
      <c r="F10" s="129">
        <v>137.52</v>
      </c>
      <c r="G10" s="129">
        <v>0</v>
      </c>
      <c r="H10" s="129">
        <v>0</v>
      </c>
      <c r="I10" s="129">
        <v>0</v>
      </c>
      <c r="J10" s="129">
        <v>0</v>
      </c>
      <c r="K10" s="129">
        <v>0</v>
      </c>
      <c r="L10" s="30"/>
      <c r="M10" s="30"/>
      <c r="N10" s="30"/>
      <c r="O10" s="30"/>
      <c r="P10" s="30"/>
      <c r="Q10" s="30"/>
      <c r="R10" s="30"/>
      <c r="S10" s="30"/>
      <c r="T10" s="30"/>
    </row>
    <row r="11" s="113" customFormat="1" ht="21" customHeight="1" spans="1:20">
      <c r="A11" s="175" t="s">
        <v>22</v>
      </c>
      <c r="B11" s="129">
        <v>0</v>
      </c>
      <c r="C11" s="130" t="s">
        <v>23</v>
      </c>
      <c r="D11" s="129">
        <v>0</v>
      </c>
      <c r="E11" s="129">
        <v>0</v>
      </c>
      <c r="F11" s="129">
        <v>0</v>
      </c>
      <c r="G11" s="129">
        <v>0</v>
      </c>
      <c r="H11" s="129">
        <v>0</v>
      </c>
      <c r="I11" s="129">
        <v>0</v>
      </c>
      <c r="J11" s="129">
        <v>0</v>
      </c>
      <c r="K11" s="129">
        <v>0</v>
      </c>
      <c r="L11" s="134"/>
      <c r="M11" s="30"/>
      <c r="N11" s="30"/>
      <c r="O11" s="30"/>
      <c r="P11" s="30"/>
      <c r="Q11" s="30"/>
      <c r="R11" s="30"/>
      <c r="S11" s="30"/>
      <c r="T11" s="30"/>
    </row>
    <row r="12" s="113" customFormat="1" ht="21" customHeight="1" spans="1:20">
      <c r="A12" s="175" t="s">
        <v>24</v>
      </c>
      <c r="B12" s="177">
        <v>0</v>
      </c>
      <c r="C12" s="133" t="s">
        <v>25</v>
      </c>
      <c r="D12" s="129">
        <v>18.24</v>
      </c>
      <c r="E12" s="129">
        <v>18.24</v>
      </c>
      <c r="F12" s="129">
        <v>18.24</v>
      </c>
      <c r="G12" s="129">
        <v>0</v>
      </c>
      <c r="H12" s="129">
        <v>0</v>
      </c>
      <c r="I12" s="129">
        <v>0</v>
      </c>
      <c r="J12" s="129">
        <v>0</v>
      </c>
      <c r="K12" s="129">
        <v>0</v>
      </c>
      <c r="L12" s="30"/>
      <c r="M12" s="30"/>
      <c r="N12" s="30"/>
      <c r="O12" s="30"/>
      <c r="P12" s="30"/>
      <c r="Q12" s="30"/>
      <c r="R12" s="30"/>
      <c r="S12" s="30"/>
      <c r="T12" s="30"/>
    </row>
    <row r="13" s="113" customFormat="1" ht="23" customHeight="1" spans="1:20">
      <c r="A13" s="175" t="s">
        <v>26</v>
      </c>
      <c r="B13" s="129">
        <v>0</v>
      </c>
      <c r="C13" s="133" t="s">
        <v>27</v>
      </c>
      <c r="D13" s="129">
        <v>190</v>
      </c>
      <c r="E13" s="129">
        <v>190</v>
      </c>
      <c r="F13" s="129">
        <v>190</v>
      </c>
      <c r="G13" s="129">
        <v>0</v>
      </c>
      <c r="H13" s="129">
        <v>0</v>
      </c>
      <c r="I13" s="129">
        <v>0</v>
      </c>
      <c r="J13" s="129">
        <v>0</v>
      </c>
      <c r="K13" s="129">
        <v>0</v>
      </c>
      <c r="L13" s="30"/>
      <c r="M13" s="30"/>
      <c r="N13" s="30"/>
      <c r="O13" s="30"/>
      <c r="P13" s="30"/>
      <c r="Q13" s="30"/>
      <c r="R13" s="30"/>
      <c r="S13" s="30"/>
      <c r="T13" s="30"/>
    </row>
    <row r="14" s="113" customFormat="1" ht="21" customHeight="1" spans="1:20">
      <c r="A14" s="175" t="s">
        <v>28</v>
      </c>
      <c r="B14" s="178">
        <v>0</v>
      </c>
      <c r="C14" s="133" t="s">
        <v>29</v>
      </c>
      <c r="D14" s="129">
        <v>190</v>
      </c>
      <c r="E14" s="129">
        <v>190</v>
      </c>
      <c r="F14" s="129">
        <v>190</v>
      </c>
      <c r="G14" s="129">
        <v>0</v>
      </c>
      <c r="H14" s="129">
        <v>0</v>
      </c>
      <c r="I14" s="129">
        <v>0</v>
      </c>
      <c r="J14" s="129">
        <v>0</v>
      </c>
      <c r="K14" s="129">
        <v>0</v>
      </c>
      <c r="L14" s="134"/>
      <c r="M14" s="30"/>
      <c r="N14" s="30"/>
      <c r="O14" s="30"/>
      <c r="P14" s="30"/>
      <c r="Q14" s="30"/>
      <c r="R14" s="30"/>
      <c r="S14" s="30"/>
      <c r="T14" s="30"/>
    </row>
    <row r="15" s="113" customFormat="1" ht="21" customHeight="1" spans="1:20">
      <c r="A15" s="175" t="s">
        <v>30</v>
      </c>
      <c r="B15" s="178">
        <v>0</v>
      </c>
      <c r="C15" s="130" t="s">
        <v>31</v>
      </c>
      <c r="D15" s="35">
        <v>0</v>
      </c>
      <c r="E15" s="35">
        <v>0</v>
      </c>
      <c r="F15" s="35">
        <v>0</v>
      </c>
      <c r="G15" s="35">
        <v>0</v>
      </c>
      <c r="H15" s="35">
        <v>0</v>
      </c>
      <c r="I15" s="35">
        <v>0</v>
      </c>
      <c r="J15" s="35">
        <v>0</v>
      </c>
      <c r="K15" s="35">
        <v>0</v>
      </c>
      <c r="L15" s="30"/>
      <c r="M15" s="30"/>
      <c r="N15" s="30"/>
      <c r="O15" s="30"/>
      <c r="P15" s="30"/>
      <c r="Q15" s="30"/>
      <c r="R15" s="30"/>
      <c r="S15" s="30"/>
      <c r="T15" s="30"/>
    </row>
    <row r="16" s="113" customFormat="1" ht="21" customHeight="1" spans="1:20">
      <c r="A16" s="175" t="s">
        <v>32</v>
      </c>
      <c r="B16" s="129">
        <v>0</v>
      </c>
      <c r="C16" s="130" t="s">
        <v>33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0</v>
      </c>
      <c r="J16" s="129">
        <v>0</v>
      </c>
      <c r="K16" s="129">
        <v>0</v>
      </c>
      <c r="L16" s="30"/>
      <c r="M16" s="30"/>
      <c r="N16" s="30"/>
      <c r="O16" s="30"/>
      <c r="P16" s="30"/>
      <c r="Q16" s="30"/>
      <c r="R16" s="30"/>
      <c r="S16" s="30"/>
      <c r="T16" s="30"/>
    </row>
    <row r="17" s="113" customFormat="1" ht="21" customHeight="1" spans="1:20">
      <c r="A17" s="128" t="s">
        <v>34</v>
      </c>
      <c r="B17" s="177">
        <v>0</v>
      </c>
      <c r="C17" s="133" t="s">
        <v>35</v>
      </c>
      <c r="D17" s="129">
        <v>0</v>
      </c>
      <c r="E17" s="129">
        <v>0</v>
      </c>
      <c r="F17" s="129">
        <v>0</v>
      </c>
      <c r="G17" s="129">
        <v>0</v>
      </c>
      <c r="H17" s="129">
        <v>0</v>
      </c>
      <c r="I17" s="129">
        <v>0</v>
      </c>
      <c r="J17" s="129">
        <v>0</v>
      </c>
      <c r="K17" s="129">
        <v>0</v>
      </c>
      <c r="L17" s="30"/>
      <c r="M17" s="30"/>
      <c r="N17" s="30"/>
      <c r="O17" s="30"/>
      <c r="P17" s="30"/>
      <c r="Q17" s="30"/>
      <c r="R17" s="30"/>
      <c r="S17" s="30"/>
      <c r="T17" s="30"/>
    </row>
    <row r="18" s="113" customFormat="1" ht="21" customHeight="1" spans="1:20">
      <c r="A18" s="128" t="s">
        <v>36</v>
      </c>
      <c r="B18" s="129">
        <v>0</v>
      </c>
      <c r="C18" s="133" t="s">
        <v>37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0</v>
      </c>
      <c r="J18" s="129">
        <v>0</v>
      </c>
      <c r="K18" s="129">
        <v>0</v>
      </c>
      <c r="L18" s="30"/>
      <c r="M18" s="30"/>
      <c r="N18" s="30"/>
      <c r="O18" s="30"/>
      <c r="P18" s="30"/>
      <c r="Q18" s="30"/>
      <c r="R18" s="30"/>
      <c r="S18" s="30"/>
      <c r="T18" s="30"/>
    </row>
    <row r="19" s="113" customFormat="1" ht="21" customHeight="1" spans="1:20">
      <c r="A19" s="128" t="s">
        <v>38</v>
      </c>
      <c r="B19" s="129">
        <v>0</v>
      </c>
      <c r="C19" s="133" t="s">
        <v>39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0</v>
      </c>
      <c r="J19" s="129">
        <v>0</v>
      </c>
      <c r="K19" s="129">
        <v>0</v>
      </c>
      <c r="L19" s="30"/>
      <c r="M19" s="30"/>
      <c r="N19" s="30"/>
      <c r="O19" s="30"/>
      <c r="P19" s="30"/>
      <c r="Q19" s="30"/>
      <c r="R19" s="30"/>
      <c r="S19" s="30"/>
      <c r="T19" s="30"/>
    </row>
    <row r="20" s="113" customFormat="1" ht="21" customHeight="1" spans="1:20">
      <c r="A20" s="128"/>
      <c r="B20" s="188"/>
      <c r="C20" s="133" t="s">
        <v>40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0</v>
      </c>
      <c r="J20" s="129">
        <v>0</v>
      </c>
      <c r="K20" s="129">
        <v>0</v>
      </c>
      <c r="L20" s="30"/>
      <c r="M20" s="30"/>
      <c r="N20" s="30"/>
      <c r="O20" s="30"/>
      <c r="P20" s="30"/>
      <c r="Q20" s="30"/>
      <c r="R20" s="30"/>
      <c r="S20" s="30"/>
      <c r="T20" s="30"/>
    </row>
    <row r="21" ht="21" customHeight="1" spans="1:20">
      <c r="A21" s="136"/>
      <c r="B21" s="137"/>
      <c r="C21" s="138"/>
      <c r="D21" s="129">
        <v>0</v>
      </c>
      <c r="E21" s="129"/>
      <c r="F21" s="129"/>
      <c r="G21" s="189"/>
      <c r="H21" s="189"/>
      <c r="I21" s="189"/>
      <c r="J21" s="189"/>
      <c r="K21" s="189"/>
      <c r="L21"/>
      <c r="M21"/>
      <c r="N21"/>
      <c r="O21"/>
      <c r="P21"/>
      <c r="Q21"/>
      <c r="R21"/>
      <c r="S21"/>
      <c r="T21"/>
    </row>
    <row r="22" s="113" customFormat="1" ht="21" customHeight="1" spans="1:20">
      <c r="A22" s="128" t="s">
        <v>41</v>
      </c>
      <c r="B22" s="129">
        <v>345.76</v>
      </c>
      <c r="C22" s="130" t="s">
        <v>42</v>
      </c>
      <c r="D22" s="129">
        <v>345.76</v>
      </c>
      <c r="E22" s="129">
        <v>345.76</v>
      </c>
      <c r="F22" s="129">
        <v>345.76</v>
      </c>
      <c r="G22" s="129">
        <v>0</v>
      </c>
      <c r="H22" s="129">
        <v>0</v>
      </c>
      <c r="I22" s="129">
        <v>0</v>
      </c>
      <c r="J22" s="129">
        <v>0</v>
      </c>
      <c r="K22" s="129">
        <v>0</v>
      </c>
      <c r="L22" s="30"/>
      <c r="M22" s="30"/>
      <c r="N22" s="30"/>
      <c r="O22" s="30"/>
      <c r="P22" s="30"/>
      <c r="Q22" s="30"/>
      <c r="R22" s="30"/>
      <c r="S22" s="30"/>
      <c r="T22" s="30"/>
    </row>
    <row r="23" ht="9.75" customHeight="1" spans="1:20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</row>
    <row r="24" ht="9.75" customHeight="1" spans="1:20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</row>
    <row r="25" ht="9.75" customHeight="1" spans="1:20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</row>
  </sheetData>
  <sheetProtection formatCells="0" formatColumns="0" formatRows="0"/>
  <mergeCells count="14">
    <mergeCell ref="H4:K4"/>
    <mergeCell ref="A5:B5"/>
    <mergeCell ref="C5:K5"/>
    <mergeCell ref="D6:K6"/>
    <mergeCell ref="E7:F7"/>
    <mergeCell ref="A6:A8"/>
    <mergeCell ref="B6:B8"/>
    <mergeCell ref="C6:C8"/>
    <mergeCell ref="D7:D8"/>
    <mergeCell ref="G7:G8"/>
    <mergeCell ref="H7:H8"/>
    <mergeCell ref="I7:I8"/>
    <mergeCell ref="J7:J8"/>
    <mergeCell ref="K7:K8"/>
  </mergeCells>
  <printOptions horizontalCentered="1"/>
  <pageMargins left="0.31496062992126" right="0.118110236220472" top="0.590551181102362" bottom="0.590551181102362" header="0.511811023622047" footer="0.511811023622047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5"/>
  <sheetViews>
    <sheetView showGridLines="0" showZeros="0" workbookViewId="0">
      <selection activeCell="C4" sqref="C4"/>
    </sheetView>
  </sheetViews>
  <sheetFormatPr defaultColWidth="9" defaultRowHeight="12.75" customHeight="1"/>
  <cols>
    <col min="1" max="1" width="41.125" style="113" customWidth="1"/>
    <col min="2" max="2" width="44.25" style="113" customWidth="1"/>
    <col min="3" max="3" width="39" style="113" customWidth="1"/>
    <col min="4" max="10" width="6.875" style="113"/>
    <col min="11" max="11" width="6.25" style="113" customWidth="1"/>
    <col min="12" max="16384" width="9" style="113"/>
  </cols>
  <sheetData>
    <row r="1" ht="21" customHeight="1" spans="1:11">
      <c r="A1"/>
      <c r="B1"/>
      <c r="C1" s="114" t="s">
        <v>43</v>
      </c>
      <c r="D1"/>
      <c r="E1"/>
      <c r="F1"/>
      <c r="G1"/>
      <c r="H1"/>
      <c r="I1"/>
      <c r="J1"/>
      <c r="K1"/>
    </row>
    <row r="2" ht="30" customHeight="1" spans="1:11">
      <c r="A2" s="170" t="s">
        <v>44</v>
      </c>
      <c r="B2" s="115"/>
      <c r="C2" s="115"/>
      <c r="D2" s="171"/>
      <c r="E2" s="171"/>
      <c r="F2" s="171"/>
      <c r="G2" s="171"/>
      <c r="H2" s="171"/>
      <c r="I2" s="171"/>
      <c r="J2" s="171"/>
      <c r="K2" s="171"/>
    </row>
    <row r="3" ht="21" customHeight="1" spans="1:11">
      <c r="A3"/>
      <c r="B3"/>
      <c r="C3"/>
      <c r="D3"/>
      <c r="E3"/>
      <c r="F3"/>
      <c r="G3"/>
      <c r="H3"/>
      <c r="I3"/>
      <c r="J3"/>
      <c r="K3"/>
    </row>
    <row r="4" ht="21" customHeight="1" spans="1:11">
      <c r="A4" s="117" t="s">
        <v>2</v>
      </c>
      <c r="B4" s="118"/>
      <c r="C4" s="172" t="s">
        <v>3</v>
      </c>
      <c r="D4"/>
      <c r="E4"/>
      <c r="F4"/>
      <c r="G4"/>
      <c r="H4"/>
      <c r="I4"/>
      <c r="J4"/>
      <c r="K4"/>
    </row>
    <row r="5" ht="21" customHeight="1" spans="1:11">
      <c r="A5" s="121" t="s">
        <v>4</v>
      </c>
      <c r="B5" s="122"/>
      <c r="C5" s="124" t="s">
        <v>45</v>
      </c>
      <c r="D5"/>
      <c r="E5"/>
      <c r="F5"/>
      <c r="G5"/>
      <c r="H5"/>
      <c r="I5"/>
      <c r="J5"/>
      <c r="K5"/>
    </row>
    <row r="6" ht="21" customHeight="1" spans="1:11">
      <c r="A6" s="173" t="s">
        <v>6</v>
      </c>
      <c r="B6" s="173" t="s">
        <v>7</v>
      </c>
      <c r="C6" s="125"/>
      <c r="D6"/>
      <c r="E6"/>
      <c r="F6"/>
      <c r="G6"/>
      <c r="H6"/>
      <c r="I6"/>
      <c r="J6"/>
      <c r="K6"/>
    </row>
    <row r="7" ht="21" customHeight="1" spans="1:11">
      <c r="A7" s="173"/>
      <c r="B7" s="173"/>
      <c r="C7" s="125"/>
      <c r="D7"/>
      <c r="E7"/>
      <c r="F7"/>
      <c r="G7"/>
      <c r="H7"/>
      <c r="I7"/>
      <c r="J7"/>
      <c r="K7"/>
    </row>
    <row r="8" ht="21" customHeight="1" spans="1:11">
      <c r="A8" s="173"/>
      <c r="B8" s="124"/>
      <c r="C8" s="127"/>
      <c r="D8"/>
      <c r="E8"/>
      <c r="F8"/>
      <c r="G8"/>
      <c r="H8"/>
      <c r="I8"/>
      <c r="J8"/>
      <c r="K8"/>
    </row>
    <row r="9" s="113" customFormat="1" ht="21" customHeight="1" spans="1:11">
      <c r="A9" s="128" t="s">
        <v>18</v>
      </c>
      <c r="B9" s="129">
        <v>345.76</v>
      </c>
      <c r="C9" s="174"/>
      <c r="D9" s="30"/>
      <c r="E9" s="30"/>
      <c r="F9" s="30"/>
      <c r="G9" s="30"/>
      <c r="H9" s="30"/>
      <c r="I9" s="30"/>
      <c r="J9" s="30"/>
      <c r="K9" s="30"/>
    </row>
    <row r="10" s="113" customFormat="1" ht="21" customHeight="1" spans="1:11">
      <c r="A10" s="175" t="s">
        <v>20</v>
      </c>
      <c r="B10" s="176">
        <v>0</v>
      </c>
      <c r="C10" s="174"/>
      <c r="D10" s="30"/>
      <c r="E10" s="30"/>
      <c r="F10" s="30"/>
      <c r="G10" s="30"/>
      <c r="H10" s="30"/>
      <c r="I10" s="30"/>
      <c r="J10" s="30"/>
      <c r="K10" s="30"/>
    </row>
    <row r="11" s="113" customFormat="1" ht="21" customHeight="1" spans="1:11">
      <c r="A11" s="175" t="s">
        <v>22</v>
      </c>
      <c r="B11" s="129">
        <v>0</v>
      </c>
      <c r="C11" s="174"/>
      <c r="D11" s="30"/>
      <c r="E11" s="30"/>
      <c r="F11" s="30"/>
      <c r="G11" s="30"/>
      <c r="H11" s="30"/>
      <c r="I11" s="30"/>
      <c r="J11" s="30"/>
      <c r="K11" s="30"/>
    </row>
    <row r="12" s="113" customFormat="1" ht="21" customHeight="1" spans="1:11">
      <c r="A12" s="175" t="s">
        <v>24</v>
      </c>
      <c r="B12" s="177">
        <v>0</v>
      </c>
      <c r="C12" s="174"/>
      <c r="D12" s="30"/>
      <c r="E12" s="30"/>
      <c r="F12" s="30"/>
      <c r="G12" s="30"/>
      <c r="H12" s="30"/>
      <c r="I12" s="30"/>
      <c r="J12" s="30"/>
      <c r="K12" s="30"/>
    </row>
    <row r="13" s="113" customFormat="1" ht="21" customHeight="1" spans="1:11">
      <c r="A13" s="175" t="s">
        <v>26</v>
      </c>
      <c r="B13" s="129">
        <v>0</v>
      </c>
      <c r="C13" s="174"/>
      <c r="D13" s="30"/>
      <c r="E13" s="30"/>
      <c r="F13" s="30"/>
      <c r="G13" s="30"/>
      <c r="H13" s="30"/>
      <c r="I13" s="30"/>
      <c r="J13" s="30"/>
      <c r="K13" s="30"/>
    </row>
    <row r="14" s="113" customFormat="1" ht="21" customHeight="1" spans="1:11">
      <c r="A14" s="175" t="s">
        <v>28</v>
      </c>
      <c r="B14" s="178">
        <v>0</v>
      </c>
      <c r="C14" s="174"/>
      <c r="D14" s="30"/>
      <c r="E14" s="30"/>
      <c r="F14" s="30"/>
      <c r="G14" s="30"/>
      <c r="H14" s="30"/>
      <c r="I14" s="30"/>
      <c r="J14" s="30"/>
      <c r="K14" s="30"/>
    </row>
    <row r="15" s="113" customFormat="1" ht="21" customHeight="1" spans="1:11">
      <c r="A15" s="175" t="s">
        <v>30</v>
      </c>
      <c r="B15" s="178">
        <v>0</v>
      </c>
      <c r="C15" s="174"/>
      <c r="D15" s="30"/>
      <c r="E15" s="30"/>
      <c r="F15" s="30"/>
      <c r="G15" s="30"/>
      <c r="H15" s="30"/>
      <c r="I15" s="30"/>
      <c r="J15" s="30"/>
      <c r="K15" s="30"/>
    </row>
    <row r="16" s="113" customFormat="1" ht="21" customHeight="1" spans="1:11">
      <c r="A16" s="175" t="s">
        <v>32</v>
      </c>
      <c r="B16" s="129">
        <v>0</v>
      </c>
      <c r="C16" s="174"/>
      <c r="D16" s="30"/>
      <c r="E16" s="30"/>
      <c r="F16" s="30"/>
      <c r="G16" s="30"/>
      <c r="H16" s="30"/>
      <c r="I16" s="30"/>
      <c r="J16" s="30"/>
      <c r="K16" s="30"/>
    </row>
    <row r="17" s="113" customFormat="1" ht="21" customHeight="1" spans="1:11">
      <c r="A17" s="128" t="s">
        <v>34</v>
      </c>
      <c r="B17" s="177">
        <v>0</v>
      </c>
      <c r="C17" s="174"/>
      <c r="D17" s="30"/>
      <c r="E17" s="30"/>
      <c r="F17" s="30"/>
      <c r="G17" s="30"/>
      <c r="H17" s="30"/>
      <c r="I17" s="30"/>
      <c r="J17" s="30"/>
      <c r="K17" s="30"/>
    </row>
    <row r="18" s="113" customFormat="1" ht="21" customHeight="1" spans="1:11">
      <c r="A18" s="128" t="s">
        <v>36</v>
      </c>
      <c r="B18" s="129">
        <v>0</v>
      </c>
      <c r="C18" s="174"/>
      <c r="D18" s="30"/>
      <c r="E18" s="30"/>
      <c r="F18" s="30"/>
      <c r="G18" s="30"/>
      <c r="H18" s="30"/>
      <c r="I18" s="30"/>
      <c r="J18" s="30"/>
      <c r="K18" s="30"/>
    </row>
    <row r="19" s="113" customFormat="1" ht="21" customHeight="1" spans="1:11">
      <c r="A19" s="128" t="s">
        <v>38</v>
      </c>
      <c r="B19" s="129">
        <v>0</v>
      </c>
      <c r="C19" s="174"/>
      <c r="D19" s="30"/>
      <c r="E19" s="30"/>
      <c r="F19" s="30"/>
      <c r="G19" s="30"/>
      <c r="H19" s="30"/>
      <c r="I19" s="30"/>
      <c r="J19" s="30"/>
      <c r="K19" s="30"/>
    </row>
    <row r="20" ht="21" customHeight="1" spans="1:11">
      <c r="A20" s="179"/>
      <c r="B20" s="178"/>
      <c r="C20" s="174"/>
      <c r="D20"/>
      <c r="E20"/>
      <c r="F20"/>
      <c r="G20"/>
      <c r="H20"/>
      <c r="I20"/>
      <c r="J20"/>
      <c r="K20"/>
    </row>
    <row r="21" ht="21" customHeight="1" spans="1:11">
      <c r="A21" s="136"/>
      <c r="B21" s="178"/>
      <c r="C21" s="174"/>
      <c r="D21"/>
      <c r="E21"/>
      <c r="F21"/>
      <c r="G21"/>
      <c r="H21"/>
      <c r="I21"/>
      <c r="J21"/>
      <c r="K21"/>
    </row>
    <row r="22" s="113" customFormat="1" ht="21" customHeight="1" spans="1:11">
      <c r="A22" s="128" t="s">
        <v>41</v>
      </c>
      <c r="B22" s="129">
        <v>345.76</v>
      </c>
      <c r="C22" s="174"/>
      <c r="D22" s="30"/>
      <c r="E22" s="30"/>
      <c r="F22" s="30"/>
      <c r="G22" s="30"/>
      <c r="H22" s="30"/>
      <c r="I22" s="30"/>
      <c r="J22" s="30"/>
      <c r="K22" s="30"/>
    </row>
    <row r="23" ht="9.75" customHeight="1" spans="1:11">
      <c r="A23"/>
      <c r="B23"/>
      <c r="C23"/>
      <c r="D23"/>
      <c r="E23"/>
      <c r="F23"/>
      <c r="G23"/>
      <c r="H23"/>
      <c r="I23"/>
      <c r="J23"/>
      <c r="K23"/>
    </row>
    <row r="24" ht="9.75" customHeight="1" spans="1:11">
      <c r="A24"/>
      <c r="B24"/>
      <c r="C24"/>
      <c r="D24"/>
      <c r="E24"/>
      <c r="F24"/>
      <c r="G24"/>
      <c r="H24"/>
      <c r="I24"/>
      <c r="J24"/>
      <c r="K24"/>
    </row>
    <row r="25" ht="9.75" customHeight="1" spans="1:11">
      <c r="A25"/>
      <c r="B25"/>
      <c r="C25"/>
      <c r="D25"/>
      <c r="E25"/>
      <c r="F25"/>
      <c r="G25"/>
      <c r="H25"/>
      <c r="I25"/>
      <c r="J25"/>
      <c r="K25"/>
    </row>
  </sheetData>
  <sheetProtection formatCells="0" formatColumns="0" formatRows="0"/>
  <mergeCells count="4">
    <mergeCell ref="A5:B5"/>
    <mergeCell ref="A6:A8"/>
    <mergeCell ref="B6:B8"/>
    <mergeCell ref="C5:C8"/>
  </mergeCells>
  <pageMargins left="0.58" right="0.17" top="0.61" bottom="0.6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7"/>
  <sheetViews>
    <sheetView showGridLines="0" showZeros="0" workbookViewId="0">
      <selection activeCell="E9" sqref="E9:E10"/>
    </sheetView>
  </sheetViews>
  <sheetFormatPr defaultColWidth="9" defaultRowHeight="11.25"/>
  <cols>
    <col min="1" max="3" width="5.625" style="141" customWidth="1"/>
    <col min="4" max="4" width="13.5" style="141" customWidth="1"/>
    <col min="5" max="6" width="13.375" style="141" customWidth="1"/>
    <col min="7" max="7" width="11.875" style="141" customWidth="1"/>
    <col min="8" max="8" width="12.125" style="141" customWidth="1"/>
    <col min="9" max="9" width="11.375" style="141" customWidth="1"/>
    <col min="10" max="12" width="13.375" style="141" customWidth="1"/>
    <col min="13" max="244" width="7.25" style="141" customWidth="1"/>
    <col min="245" max="16384" width="9" style="141"/>
  </cols>
  <sheetData>
    <row r="1" ht="21" customHeight="1" spans="1:20">
      <c r="A1" s="142"/>
      <c r="B1" s="142"/>
      <c r="C1" s="143"/>
      <c r="D1" s="144"/>
      <c r="E1" s="145"/>
      <c r="F1" s="145"/>
      <c r="G1" s="145"/>
      <c r="H1" s="146"/>
      <c r="I1" s="145"/>
      <c r="J1" s="145"/>
      <c r="K1" s="145"/>
      <c r="L1" s="166" t="s">
        <v>46</v>
      </c>
      <c r="M1"/>
      <c r="N1"/>
      <c r="O1"/>
      <c r="P1"/>
      <c r="Q1"/>
      <c r="R1"/>
      <c r="S1"/>
      <c r="T1"/>
    </row>
    <row r="2" s="139" customFormat="1" ht="30" customHeight="1" spans="1:12">
      <c r="A2" s="147" t="s">
        <v>47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</row>
    <row r="3" ht="21" customHeight="1" spans="1:20">
      <c r="A3" s="148" t="s">
        <v>2</v>
      </c>
      <c r="B3" s="149"/>
      <c r="C3" s="149"/>
      <c r="D3" s="149"/>
      <c r="E3" s="150"/>
      <c r="F3" s="151"/>
      <c r="G3" s="151"/>
      <c r="H3" s="151"/>
      <c r="I3" s="151"/>
      <c r="J3" s="151"/>
      <c r="K3" s="151"/>
      <c r="L3" s="167" t="s">
        <v>3</v>
      </c>
      <c r="M3"/>
      <c r="N3"/>
      <c r="O3"/>
      <c r="P3"/>
      <c r="Q3"/>
      <c r="R3"/>
      <c r="S3"/>
      <c r="T3"/>
    </row>
    <row r="4" ht="21" customHeight="1" spans="1:20">
      <c r="A4" s="152" t="s">
        <v>48</v>
      </c>
      <c r="B4" s="152"/>
      <c r="C4" s="152"/>
      <c r="D4" s="153" t="s">
        <v>49</v>
      </c>
      <c r="E4" s="153" t="s">
        <v>9</v>
      </c>
      <c r="F4" s="154" t="s">
        <v>50</v>
      </c>
      <c r="G4" s="154"/>
      <c r="H4" s="154"/>
      <c r="I4" s="168"/>
      <c r="J4" s="169" t="s">
        <v>51</v>
      </c>
      <c r="K4" s="154"/>
      <c r="L4" s="168"/>
      <c r="M4"/>
      <c r="N4"/>
      <c r="O4"/>
      <c r="P4"/>
      <c r="Q4"/>
      <c r="R4"/>
      <c r="S4"/>
      <c r="T4"/>
    </row>
    <row r="5" ht="21" customHeight="1" spans="1:20">
      <c r="A5" s="155" t="s">
        <v>52</v>
      </c>
      <c r="B5" s="156" t="s">
        <v>53</v>
      </c>
      <c r="C5" s="156" t="s">
        <v>54</v>
      </c>
      <c r="D5" s="153"/>
      <c r="E5" s="153"/>
      <c r="F5" s="157" t="s">
        <v>16</v>
      </c>
      <c r="G5" s="153" t="s">
        <v>55</v>
      </c>
      <c r="H5" s="153" t="s">
        <v>56</v>
      </c>
      <c r="I5" s="153" t="s">
        <v>57</v>
      </c>
      <c r="J5" s="153" t="s">
        <v>16</v>
      </c>
      <c r="K5" s="153" t="s">
        <v>58</v>
      </c>
      <c r="L5" s="153" t="s">
        <v>59</v>
      </c>
      <c r="M5"/>
      <c r="N5"/>
      <c r="O5"/>
      <c r="P5"/>
      <c r="Q5"/>
      <c r="R5"/>
      <c r="S5"/>
      <c r="T5"/>
    </row>
    <row r="6" ht="21" customHeight="1" spans="1:20">
      <c r="A6" s="158" t="s">
        <v>60</v>
      </c>
      <c r="B6" s="159" t="s">
        <v>60</v>
      </c>
      <c r="C6" s="159" t="s">
        <v>60</v>
      </c>
      <c r="D6" s="160" t="s">
        <v>60</v>
      </c>
      <c r="E6" s="161">
        <v>1</v>
      </c>
      <c r="F6" s="162">
        <v>2</v>
      </c>
      <c r="G6" s="162">
        <v>3</v>
      </c>
      <c r="H6" s="162">
        <v>4</v>
      </c>
      <c r="I6" s="162">
        <v>5</v>
      </c>
      <c r="J6" s="162">
        <v>6</v>
      </c>
      <c r="K6" s="162">
        <v>7</v>
      </c>
      <c r="L6" s="162">
        <v>8</v>
      </c>
      <c r="M6"/>
      <c r="N6"/>
      <c r="O6"/>
      <c r="P6"/>
      <c r="Q6"/>
      <c r="R6"/>
      <c r="S6"/>
      <c r="T6"/>
    </row>
    <row r="7" s="140" customFormat="1" ht="21" customHeight="1" spans="1:20">
      <c r="A7" s="163"/>
      <c r="B7" s="163"/>
      <c r="C7" s="163"/>
      <c r="D7" s="164" t="s">
        <v>61</v>
      </c>
      <c r="E7" s="107">
        <v>345.76</v>
      </c>
      <c r="F7" s="108">
        <v>155.76</v>
      </c>
      <c r="G7" s="109">
        <v>137.52</v>
      </c>
      <c r="H7" s="110">
        <v>0</v>
      </c>
      <c r="I7" s="110">
        <v>18.24</v>
      </c>
      <c r="J7" s="107">
        <v>190</v>
      </c>
      <c r="K7" s="107">
        <v>190</v>
      </c>
      <c r="L7" s="35">
        <v>0</v>
      </c>
      <c r="M7" s="30"/>
      <c r="N7" s="30"/>
      <c r="O7" s="30"/>
      <c r="P7" s="30"/>
      <c r="Q7" s="30"/>
      <c r="R7" s="30"/>
      <c r="S7" s="30"/>
      <c r="T7" s="30"/>
    </row>
    <row r="8" ht="21" customHeight="1" spans="1:20">
      <c r="A8" s="163"/>
      <c r="B8" s="163"/>
      <c r="C8" s="163"/>
      <c r="D8" s="165" t="s">
        <v>62</v>
      </c>
      <c r="E8" s="107">
        <v>345.76</v>
      </c>
      <c r="F8" s="108">
        <v>155.76</v>
      </c>
      <c r="G8" s="109">
        <v>137.52</v>
      </c>
      <c r="H8" s="110">
        <v>0</v>
      </c>
      <c r="I8" s="110">
        <v>18.24</v>
      </c>
      <c r="J8" s="107">
        <v>190</v>
      </c>
      <c r="K8" s="107">
        <v>190</v>
      </c>
      <c r="L8" s="35">
        <v>0</v>
      </c>
      <c r="M8"/>
      <c r="N8"/>
      <c r="O8"/>
      <c r="P8"/>
      <c r="Q8"/>
      <c r="R8"/>
      <c r="S8"/>
      <c r="T8"/>
    </row>
    <row r="9" ht="21" customHeight="1" spans="1:20">
      <c r="A9" s="163" t="s">
        <v>63</v>
      </c>
      <c r="B9" s="163" t="s">
        <v>64</v>
      </c>
      <c r="C9" s="163" t="s">
        <v>65</v>
      </c>
      <c r="D9" s="165" t="s">
        <v>66</v>
      </c>
      <c r="E9" s="107">
        <v>5.6</v>
      </c>
      <c r="F9" s="108">
        <v>5.6</v>
      </c>
      <c r="G9" s="109">
        <v>0</v>
      </c>
      <c r="H9" s="110">
        <v>0</v>
      </c>
      <c r="I9" s="110">
        <v>5.6</v>
      </c>
      <c r="J9" s="107">
        <v>0</v>
      </c>
      <c r="K9" s="107">
        <v>0</v>
      </c>
      <c r="L9" s="35">
        <v>0</v>
      </c>
      <c r="M9"/>
      <c r="N9"/>
      <c r="O9"/>
      <c r="P9"/>
      <c r="Q9"/>
      <c r="R9"/>
      <c r="S9"/>
      <c r="T9"/>
    </row>
    <row r="10" ht="21" customHeight="1" spans="1:20">
      <c r="A10" s="163" t="s">
        <v>63</v>
      </c>
      <c r="B10" s="163" t="s">
        <v>64</v>
      </c>
      <c r="C10" s="163" t="s">
        <v>67</v>
      </c>
      <c r="D10" s="165" t="s">
        <v>68</v>
      </c>
      <c r="E10" s="107">
        <v>310.32</v>
      </c>
      <c r="F10" s="108">
        <v>120.32</v>
      </c>
      <c r="G10" s="109">
        <v>107.68</v>
      </c>
      <c r="H10" s="110">
        <v>0</v>
      </c>
      <c r="I10" s="110">
        <v>12.64</v>
      </c>
      <c r="J10" s="107">
        <v>190</v>
      </c>
      <c r="K10" s="107">
        <v>190</v>
      </c>
      <c r="L10" s="35">
        <v>0</v>
      </c>
      <c r="M10"/>
      <c r="N10"/>
      <c r="O10"/>
      <c r="P10"/>
      <c r="Q10"/>
      <c r="R10"/>
      <c r="S10"/>
      <c r="T10"/>
    </row>
    <row r="11" ht="21" customHeight="1" spans="1:20">
      <c r="A11" s="163" t="s">
        <v>69</v>
      </c>
      <c r="B11" s="163" t="s">
        <v>70</v>
      </c>
      <c r="C11" s="163" t="s">
        <v>70</v>
      </c>
      <c r="D11" s="165" t="s">
        <v>71</v>
      </c>
      <c r="E11" s="107">
        <v>15.02</v>
      </c>
      <c r="F11" s="108">
        <v>15.02</v>
      </c>
      <c r="G11" s="109">
        <v>15.02</v>
      </c>
      <c r="H11" s="110">
        <v>0</v>
      </c>
      <c r="I11" s="110">
        <v>0</v>
      </c>
      <c r="J11" s="107">
        <v>0</v>
      </c>
      <c r="K11" s="107">
        <v>0</v>
      </c>
      <c r="L11" s="35">
        <v>0</v>
      </c>
      <c r="M11"/>
      <c r="N11"/>
      <c r="O11"/>
      <c r="P11"/>
      <c r="Q11"/>
      <c r="R11"/>
      <c r="S11"/>
      <c r="T11"/>
    </row>
    <row r="12" ht="21" customHeight="1" spans="1:20">
      <c r="A12" s="163" t="s">
        <v>69</v>
      </c>
      <c r="B12" s="163" t="s">
        <v>72</v>
      </c>
      <c r="C12" s="163" t="s">
        <v>65</v>
      </c>
      <c r="D12" s="165" t="s">
        <v>73</v>
      </c>
      <c r="E12" s="107">
        <v>0.38</v>
      </c>
      <c r="F12" s="108">
        <v>0.38</v>
      </c>
      <c r="G12" s="109">
        <v>0.38</v>
      </c>
      <c r="H12" s="110">
        <v>0</v>
      </c>
      <c r="I12" s="110">
        <v>0</v>
      </c>
      <c r="J12" s="107">
        <v>0</v>
      </c>
      <c r="K12" s="107">
        <v>0</v>
      </c>
      <c r="L12" s="35">
        <v>0</v>
      </c>
      <c r="M12"/>
      <c r="N12"/>
      <c r="O12"/>
      <c r="P12"/>
      <c r="Q12"/>
      <c r="R12"/>
      <c r="S12"/>
      <c r="T12"/>
    </row>
    <row r="13" ht="21" customHeight="1" spans="1:20">
      <c r="A13" s="163" t="s">
        <v>74</v>
      </c>
      <c r="B13" s="163" t="s">
        <v>64</v>
      </c>
      <c r="C13" s="163" t="s">
        <v>75</v>
      </c>
      <c r="D13" s="165" t="s">
        <v>76</v>
      </c>
      <c r="E13" s="107">
        <v>5.8</v>
      </c>
      <c r="F13" s="108">
        <v>5.8</v>
      </c>
      <c r="G13" s="109">
        <v>5.8</v>
      </c>
      <c r="H13" s="110">
        <v>0</v>
      </c>
      <c r="I13" s="110">
        <v>0</v>
      </c>
      <c r="J13" s="107">
        <v>0</v>
      </c>
      <c r="K13" s="107">
        <v>0</v>
      </c>
      <c r="L13" s="35">
        <v>0</v>
      </c>
      <c r="M13"/>
      <c r="N13"/>
      <c r="O13"/>
      <c r="P13"/>
      <c r="Q13"/>
      <c r="R13"/>
      <c r="S13"/>
      <c r="T13"/>
    </row>
    <row r="14" ht="21" customHeight="1" spans="1:20">
      <c r="A14" s="163" t="s">
        <v>74</v>
      </c>
      <c r="B14" s="163" t="s">
        <v>64</v>
      </c>
      <c r="C14" s="163" t="s">
        <v>77</v>
      </c>
      <c r="D14" s="165" t="s">
        <v>78</v>
      </c>
      <c r="E14" s="107">
        <v>0.19</v>
      </c>
      <c r="F14" s="108">
        <v>0.19</v>
      </c>
      <c r="G14" s="109">
        <v>0.19</v>
      </c>
      <c r="H14" s="110">
        <v>0</v>
      </c>
      <c r="I14" s="110">
        <v>0</v>
      </c>
      <c r="J14" s="107">
        <v>0</v>
      </c>
      <c r="K14" s="107">
        <v>0</v>
      </c>
      <c r="L14" s="35">
        <v>0</v>
      </c>
      <c r="M14"/>
      <c r="N14"/>
      <c r="O14"/>
      <c r="P14"/>
      <c r="Q14"/>
      <c r="R14"/>
      <c r="S14"/>
      <c r="T14"/>
    </row>
    <row r="15" ht="21" customHeight="1" spans="1:20">
      <c r="A15" s="163" t="s">
        <v>79</v>
      </c>
      <c r="B15" s="163" t="s">
        <v>65</v>
      </c>
      <c r="C15" s="163" t="s">
        <v>75</v>
      </c>
      <c r="D15" s="165" t="s">
        <v>80</v>
      </c>
      <c r="E15" s="107">
        <v>8.45</v>
      </c>
      <c r="F15" s="108">
        <v>8.45</v>
      </c>
      <c r="G15" s="109">
        <v>8.45</v>
      </c>
      <c r="H15" s="110">
        <v>0</v>
      </c>
      <c r="I15" s="110">
        <v>0</v>
      </c>
      <c r="J15" s="107">
        <v>0</v>
      </c>
      <c r="K15" s="107">
        <v>0</v>
      </c>
      <c r="L15" s="35">
        <v>0</v>
      </c>
      <c r="M15"/>
      <c r="N15"/>
      <c r="O15"/>
      <c r="P15"/>
      <c r="Q15"/>
      <c r="R15"/>
      <c r="S15"/>
      <c r="T15"/>
    </row>
    <row r="16" ht="21" customHeight="1" spans="1:20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</row>
    <row r="17" ht="21" customHeight="1" spans="1:20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</row>
  </sheetData>
  <sheetProtection formatCells="0" formatColumns="0" formatRows="0"/>
  <mergeCells count="3">
    <mergeCell ref="A2:L2"/>
    <mergeCell ref="D4:D5"/>
    <mergeCell ref="E4:E5"/>
  </mergeCells>
  <printOptions horizontalCentered="1"/>
  <pageMargins left="0.35" right="0.32" top="0.59" bottom="0.39" header="0" footer="0"/>
  <pageSetup paperSize="9" scale="95" orientation="landscape" horizontalDpi="360" verticalDpi="36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5"/>
  <sheetViews>
    <sheetView showGridLines="0" showZeros="0" workbookViewId="0">
      <selection activeCell="D4" sqref="D4"/>
    </sheetView>
  </sheetViews>
  <sheetFormatPr defaultColWidth="9" defaultRowHeight="12.75" customHeight="1"/>
  <cols>
    <col min="1" max="1" width="18.5" style="113" customWidth="1"/>
    <col min="2" max="2" width="31.125" style="113" customWidth="1"/>
    <col min="3" max="3" width="34.625" style="113" customWidth="1"/>
    <col min="4" max="4" width="29.5" style="113" customWidth="1"/>
    <col min="5" max="12" width="6.875" style="113"/>
    <col min="13" max="13" width="6.25" style="113" customWidth="1"/>
    <col min="14" max="16384" width="9" style="113"/>
  </cols>
  <sheetData>
    <row r="1" ht="21" customHeight="1" spans="1:13">
      <c r="A1"/>
      <c r="B1"/>
      <c r="C1"/>
      <c r="D1" s="114" t="s">
        <v>81</v>
      </c>
      <c r="E1"/>
      <c r="F1"/>
      <c r="G1"/>
      <c r="H1"/>
      <c r="I1"/>
      <c r="J1"/>
      <c r="K1"/>
      <c r="L1"/>
      <c r="M1"/>
    </row>
    <row r="2" s="112" customFormat="1" ht="30" customHeight="1" spans="1:13">
      <c r="A2" s="115" t="s">
        <v>82</v>
      </c>
      <c r="B2" s="115"/>
      <c r="C2" s="115"/>
      <c r="D2" s="115"/>
      <c r="E2" s="116"/>
      <c r="F2" s="116"/>
      <c r="G2" s="116"/>
      <c r="H2" s="116"/>
      <c r="I2" s="116"/>
      <c r="J2" s="116"/>
      <c r="K2" s="116"/>
      <c r="L2" s="116"/>
      <c r="M2" s="116"/>
    </row>
    <row r="3" ht="21" customHeight="1" spans="1:13">
      <c r="A3"/>
      <c r="B3"/>
      <c r="C3"/>
      <c r="D3"/>
      <c r="E3"/>
      <c r="F3"/>
      <c r="G3"/>
      <c r="H3"/>
      <c r="I3"/>
      <c r="J3"/>
      <c r="K3"/>
      <c r="L3"/>
      <c r="M3"/>
    </row>
    <row r="4" ht="21" customHeight="1" spans="1:13">
      <c r="A4" s="117" t="s">
        <v>2</v>
      </c>
      <c r="B4" s="118"/>
      <c r="C4" s="119"/>
      <c r="D4" s="120" t="s">
        <v>3</v>
      </c>
      <c r="E4"/>
      <c r="F4"/>
      <c r="G4"/>
      <c r="H4"/>
      <c r="I4"/>
      <c r="J4"/>
      <c r="K4"/>
      <c r="L4"/>
      <c r="M4"/>
    </row>
    <row r="5" ht="21" customHeight="1" spans="1:13">
      <c r="A5" s="121" t="s">
        <v>4</v>
      </c>
      <c r="B5" s="122"/>
      <c r="C5" s="121" t="s">
        <v>5</v>
      </c>
      <c r="D5" s="123"/>
      <c r="E5"/>
      <c r="F5"/>
      <c r="G5"/>
      <c r="H5"/>
      <c r="I5"/>
      <c r="J5"/>
      <c r="K5"/>
      <c r="L5"/>
      <c r="M5"/>
    </row>
    <row r="6" ht="21" customHeight="1" spans="1:13">
      <c r="A6" s="124" t="s">
        <v>6</v>
      </c>
      <c r="B6" s="124" t="s">
        <v>7</v>
      </c>
      <c r="C6" s="124" t="s">
        <v>6</v>
      </c>
      <c r="D6" s="124" t="s">
        <v>83</v>
      </c>
      <c r="E6"/>
      <c r="F6"/>
      <c r="G6"/>
      <c r="H6"/>
      <c r="I6"/>
      <c r="J6"/>
      <c r="K6"/>
      <c r="L6"/>
      <c r="M6"/>
    </row>
    <row r="7" ht="21" customHeight="1" spans="1:13">
      <c r="A7" s="125"/>
      <c r="B7" s="125"/>
      <c r="C7" s="125"/>
      <c r="D7" s="125"/>
      <c r="E7"/>
      <c r="F7"/>
      <c r="G7"/>
      <c r="H7"/>
      <c r="I7"/>
      <c r="J7"/>
      <c r="K7"/>
      <c r="L7"/>
      <c r="M7"/>
    </row>
    <row r="8" ht="21" customHeight="1" spans="1:13">
      <c r="A8" s="126"/>
      <c r="B8" s="127"/>
      <c r="C8" s="126"/>
      <c r="D8" s="127"/>
      <c r="E8"/>
      <c r="F8"/>
      <c r="G8"/>
      <c r="H8"/>
      <c r="I8"/>
      <c r="J8"/>
      <c r="K8"/>
      <c r="L8"/>
      <c r="M8"/>
    </row>
    <row r="9" s="113" customFormat="1" ht="21" customHeight="1" spans="1:13">
      <c r="A9" s="128" t="s">
        <v>18</v>
      </c>
      <c r="B9" s="129">
        <v>345.76</v>
      </c>
      <c r="C9" s="130" t="s">
        <v>19</v>
      </c>
      <c r="D9" s="131">
        <v>155.76</v>
      </c>
      <c r="E9" s="30"/>
      <c r="F9" s="30"/>
      <c r="G9" s="30"/>
      <c r="H9" s="30"/>
      <c r="I9" s="30"/>
      <c r="J9" s="30"/>
      <c r="K9" s="30"/>
      <c r="L9" s="30"/>
      <c r="M9" s="30"/>
    </row>
    <row r="10" s="113" customFormat="1" ht="21" customHeight="1" spans="1:13">
      <c r="A10" s="132"/>
      <c r="B10" s="132"/>
      <c r="C10" s="133" t="s">
        <v>21</v>
      </c>
      <c r="D10" s="131">
        <v>137.52</v>
      </c>
      <c r="E10" s="30"/>
      <c r="F10" s="30"/>
      <c r="G10" s="30"/>
      <c r="H10" s="30"/>
      <c r="I10" s="30"/>
      <c r="J10" s="30"/>
      <c r="K10" s="30"/>
      <c r="L10" s="30"/>
      <c r="M10" s="30"/>
    </row>
    <row r="11" s="113" customFormat="1" ht="21" customHeight="1" spans="1:13">
      <c r="A11" s="132"/>
      <c r="B11" s="132"/>
      <c r="C11" s="130" t="s">
        <v>23</v>
      </c>
      <c r="D11" s="131">
        <v>0</v>
      </c>
      <c r="E11" s="134"/>
      <c r="F11" s="30"/>
      <c r="G11" s="30"/>
      <c r="H11" s="30"/>
      <c r="I11" s="30"/>
      <c r="J11" s="30"/>
      <c r="K11" s="30"/>
      <c r="L11" s="30"/>
      <c r="M11" s="30"/>
    </row>
    <row r="12" s="113" customFormat="1" ht="21" customHeight="1" spans="1:13">
      <c r="A12" s="132"/>
      <c r="B12" s="132"/>
      <c r="C12" s="133" t="s">
        <v>25</v>
      </c>
      <c r="D12" s="131">
        <v>18.24</v>
      </c>
      <c r="E12" s="30"/>
      <c r="F12" s="30"/>
      <c r="G12" s="30"/>
      <c r="H12" s="30"/>
      <c r="I12" s="30"/>
      <c r="J12" s="30"/>
      <c r="K12" s="30"/>
      <c r="L12" s="30"/>
      <c r="M12" s="30"/>
    </row>
    <row r="13" s="113" customFormat="1" ht="21" customHeight="1" spans="1:13">
      <c r="A13" s="132"/>
      <c r="B13" s="132"/>
      <c r="C13" s="133" t="s">
        <v>27</v>
      </c>
      <c r="D13" s="131">
        <v>190</v>
      </c>
      <c r="E13" s="30"/>
      <c r="F13" s="30"/>
      <c r="G13" s="30"/>
      <c r="H13" s="30"/>
      <c r="I13" s="30"/>
      <c r="J13" s="30"/>
      <c r="K13" s="30"/>
      <c r="L13" s="30"/>
      <c r="M13" s="30"/>
    </row>
    <row r="14" s="113" customFormat="1" ht="21" customHeight="1" spans="1:13">
      <c r="A14" s="132"/>
      <c r="B14" s="132"/>
      <c r="C14" s="133" t="s">
        <v>29</v>
      </c>
      <c r="D14" s="131">
        <v>190</v>
      </c>
      <c r="E14" s="134"/>
      <c r="F14" s="30"/>
      <c r="G14" s="30"/>
      <c r="H14" s="30"/>
      <c r="I14" s="30"/>
      <c r="J14" s="30"/>
      <c r="K14" s="30"/>
      <c r="L14" s="30"/>
      <c r="M14" s="30"/>
    </row>
    <row r="15" s="113" customFormat="1" ht="21" customHeight="1" spans="1:13">
      <c r="A15" s="132"/>
      <c r="B15" s="132"/>
      <c r="C15" s="130" t="s">
        <v>31</v>
      </c>
      <c r="D15" s="135">
        <v>0</v>
      </c>
      <c r="E15" s="30"/>
      <c r="F15" s="30"/>
      <c r="G15" s="30"/>
      <c r="H15" s="30"/>
      <c r="I15" s="30"/>
      <c r="J15" s="30"/>
      <c r="K15" s="30"/>
      <c r="L15" s="30"/>
      <c r="M15" s="30"/>
    </row>
    <row r="16" s="113" customFormat="1" ht="21" customHeight="1" spans="1:13">
      <c r="A16" s="132"/>
      <c r="B16" s="132"/>
      <c r="C16" s="130" t="s">
        <v>33</v>
      </c>
      <c r="D16" s="131">
        <v>0</v>
      </c>
      <c r="E16" s="30"/>
      <c r="F16" s="30"/>
      <c r="G16" s="30"/>
      <c r="H16" s="30"/>
      <c r="I16" s="30"/>
      <c r="J16" s="30"/>
      <c r="K16" s="30"/>
      <c r="L16" s="30"/>
      <c r="M16" s="30"/>
    </row>
    <row r="17" s="113" customFormat="1" ht="21" customHeight="1" spans="1:13">
      <c r="A17" s="132"/>
      <c r="B17" s="132"/>
      <c r="C17" s="133" t="s">
        <v>35</v>
      </c>
      <c r="D17" s="131">
        <v>0</v>
      </c>
      <c r="E17" s="30"/>
      <c r="F17" s="30"/>
      <c r="G17" s="30"/>
      <c r="H17" s="30"/>
      <c r="I17" s="30"/>
      <c r="J17" s="30"/>
      <c r="K17" s="30"/>
      <c r="L17" s="30"/>
      <c r="M17" s="30"/>
    </row>
    <row r="18" s="113" customFormat="1" ht="21" customHeight="1" spans="1:13">
      <c r="A18" s="132"/>
      <c r="B18" s="132"/>
      <c r="C18" s="133" t="s">
        <v>37</v>
      </c>
      <c r="D18" s="131">
        <v>0</v>
      </c>
      <c r="E18" s="30"/>
      <c r="F18" s="30"/>
      <c r="G18" s="30"/>
      <c r="H18" s="30"/>
      <c r="I18" s="30"/>
      <c r="J18" s="30"/>
      <c r="K18" s="30"/>
      <c r="L18" s="30"/>
      <c r="M18" s="30"/>
    </row>
    <row r="19" s="113" customFormat="1" ht="21" customHeight="1" spans="1:13">
      <c r="A19" s="132"/>
      <c r="B19" s="132"/>
      <c r="C19" s="133" t="s">
        <v>39</v>
      </c>
      <c r="D19" s="131">
        <v>0</v>
      </c>
      <c r="E19" s="30"/>
      <c r="F19" s="30"/>
      <c r="G19" s="30"/>
      <c r="H19" s="30"/>
      <c r="I19" s="30"/>
      <c r="J19" s="30"/>
      <c r="K19" s="30"/>
      <c r="L19" s="30"/>
      <c r="M19" s="30"/>
    </row>
    <row r="20" s="113" customFormat="1" ht="21" customHeight="1" spans="1:13">
      <c r="A20" s="132"/>
      <c r="B20" s="132"/>
      <c r="C20" s="133" t="s">
        <v>40</v>
      </c>
      <c r="D20" s="131">
        <v>0</v>
      </c>
      <c r="E20" s="30"/>
      <c r="F20" s="30"/>
      <c r="G20" s="30"/>
      <c r="H20" s="30"/>
      <c r="I20" s="30"/>
      <c r="J20" s="30"/>
      <c r="K20" s="30"/>
      <c r="L20" s="30"/>
      <c r="M20" s="30"/>
    </row>
    <row r="21" ht="21" customHeight="1" spans="1:13">
      <c r="A21" s="136"/>
      <c r="B21" s="137"/>
      <c r="C21" s="138"/>
      <c r="D21" s="129"/>
      <c r="E21"/>
      <c r="F21"/>
      <c r="G21"/>
      <c r="H21"/>
      <c r="I21"/>
      <c r="J21"/>
      <c r="K21"/>
      <c r="L21"/>
      <c r="M21"/>
    </row>
    <row r="22" s="113" customFormat="1" ht="21" customHeight="1" spans="1:13">
      <c r="A22" s="128" t="s">
        <v>41</v>
      </c>
      <c r="B22" s="129">
        <v>345.76</v>
      </c>
      <c r="C22" s="130" t="s">
        <v>42</v>
      </c>
      <c r="D22" s="129">
        <v>345.76</v>
      </c>
      <c r="E22" s="30"/>
      <c r="F22" s="30"/>
      <c r="G22" s="30"/>
      <c r="H22" s="30"/>
      <c r="I22" s="30"/>
      <c r="J22" s="30"/>
      <c r="K22" s="30"/>
      <c r="L22" s="30"/>
      <c r="M22" s="30"/>
    </row>
    <row r="23" ht="9.75" customHeight="1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ht="9.75" customHeight="1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ht="9.75" customHeight="1" spans="1:13">
      <c r="A25"/>
      <c r="B25"/>
      <c r="C25"/>
      <c r="D25"/>
      <c r="E25"/>
      <c r="F25"/>
      <c r="G25"/>
      <c r="H25"/>
      <c r="I25"/>
      <c r="J25"/>
      <c r="K25"/>
      <c r="L25"/>
      <c r="M25"/>
    </row>
  </sheetData>
  <sheetProtection formatCells="0" formatColumns="0" formatRows="0"/>
  <mergeCells count="6">
    <mergeCell ref="A5:B5"/>
    <mergeCell ref="C5:D5"/>
    <mergeCell ref="A6:A8"/>
    <mergeCell ref="B6:B8"/>
    <mergeCell ref="C6:C8"/>
    <mergeCell ref="D6:D8"/>
  </mergeCells>
  <printOptions horizontalCentered="1" verticalCentered="1"/>
  <pageMargins left="0.393700787401575" right="0.118110236220472" top="0.590551181102362" bottom="0.590551181102362" header="0.511811023622047" footer="0.511811023622047"/>
  <pageSetup paperSize="9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F9" sqref="F9"/>
    </sheetView>
  </sheetViews>
  <sheetFormatPr defaultColWidth="9" defaultRowHeight="11.25"/>
  <cols>
    <col min="1" max="3" width="5.625" style="48" customWidth="1"/>
    <col min="4" max="4" width="14.625" style="48" customWidth="1"/>
    <col min="5" max="5" width="13.375" style="48" customWidth="1"/>
    <col min="6" max="6" width="12" style="48" customWidth="1"/>
    <col min="7" max="7" width="12.125" style="48" customWidth="1"/>
    <col min="8" max="8" width="12" style="48" customWidth="1"/>
    <col min="9" max="9" width="11.375" style="48" customWidth="1"/>
    <col min="10" max="12" width="13.375" style="48" customWidth="1"/>
    <col min="13" max="244" width="7.25" style="48" customWidth="1"/>
    <col min="245" max="16384" width="9" style="48"/>
  </cols>
  <sheetData>
    <row r="1" ht="21" customHeight="1" spans="1:12">
      <c r="A1" s="49"/>
      <c r="B1" s="49"/>
      <c r="C1" s="50"/>
      <c r="D1" s="51"/>
      <c r="E1" s="52"/>
      <c r="F1" s="52"/>
      <c r="G1" s="52"/>
      <c r="H1" s="53"/>
      <c r="I1" s="52"/>
      <c r="J1" s="52"/>
      <c r="K1" s="52"/>
      <c r="L1" s="26" t="s">
        <v>84</v>
      </c>
    </row>
    <row r="2" s="45" customFormat="1" ht="30" customHeight="1" spans="1:12">
      <c r="A2" s="54" t="s">
        <v>85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ht="21" customHeight="1" spans="1:12">
      <c r="A3" s="98" t="s">
        <v>2</v>
      </c>
      <c r="B3" s="98"/>
      <c r="C3" s="98"/>
      <c r="D3" s="98"/>
      <c r="E3" s="99"/>
      <c r="F3" s="57"/>
      <c r="G3" s="57"/>
      <c r="H3" s="57"/>
      <c r="I3" s="57"/>
      <c r="J3" s="57"/>
      <c r="K3" s="57"/>
      <c r="L3" s="69" t="s">
        <v>3</v>
      </c>
    </row>
    <row r="4" s="46" customFormat="1" ht="21" customHeight="1" spans="1:12">
      <c r="A4" s="58" t="s">
        <v>48</v>
      </c>
      <c r="B4" s="59"/>
      <c r="C4" s="59"/>
      <c r="D4" s="60" t="s">
        <v>49</v>
      </c>
      <c r="E4" s="60" t="s">
        <v>9</v>
      </c>
      <c r="F4" s="61" t="s">
        <v>50</v>
      </c>
      <c r="G4" s="61"/>
      <c r="H4" s="61"/>
      <c r="I4" s="70"/>
      <c r="J4" s="71" t="s">
        <v>51</v>
      </c>
      <c r="K4" s="61"/>
      <c r="L4" s="70"/>
    </row>
    <row r="5" s="46" customFormat="1" ht="21" customHeight="1" spans="1:12">
      <c r="A5" s="62" t="s">
        <v>52</v>
      </c>
      <c r="B5" s="63" t="s">
        <v>53</v>
      </c>
      <c r="C5" s="63" t="s">
        <v>54</v>
      </c>
      <c r="D5" s="60"/>
      <c r="E5" s="60"/>
      <c r="F5" s="64" t="s">
        <v>16</v>
      </c>
      <c r="G5" s="60" t="s">
        <v>55</v>
      </c>
      <c r="H5" s="60" t="s">
        <v>56</v>
      </c>
      <c r="I5" s="60" t="s">
        <v>57</v>
      </c>
      <c r="J5" s="60" t="s">
        <v>16</v>
      </c>
      <c r="K5" s="60" t="s">
        <v>58</v>
      </c>
      <c r="L5" s="60" t="s">
        <v>59</v>
      </c>
    </row>
    <row r="6" s="46" customFormat="1" ht="21" customHeight="1" spans="1:12">
      <c r="A6" s="100" t="s">
        <v>60</v>
      </c>
      <c r="B6" s="101" t="s">
        <v>60</v>
      </c>
      <c r="C6" s="101" t="s">
        <v>60</v>
      </c>
      <c r="D6" s="102" t="s">
        <v>60</v>
      </c>
      <c r="E6" s="103">
        <v>1</v>
      </c>
      <c r="F6" s="104">
        <v>2</v>
      </c>
      <c r="G6" s="104">
        <v>3</v>
      </c>
      <c r="H6" s="104">
        <v>4</v>
      </c>
      <c r="I6" s="104">
        <v>5</v>
      </c>
      <c r="J6" s="104">
        <v>6</v>
      </c>
      <c r="K6" s="104">
        <v>7</v>
      </c>
      <c r="L6" s="104">
        <v>8</v>
      </c>
    </row>
    <row r="7" s="47" customFormat="1" ht="21" customHeight="1" spans="1:12">
      <c r="A7" s="105"/>
      <c r="B7" s="105"/>
      <c r="C7" s="105"/>
      <c r="D7" s="106" t="s">
        <v>61</v>
      </c>
      <c r="E7" s="107">
        <v>345.76</v>
      </c>
      <c r="F7" s="108">
        <v>155.76</v>
      </c>
      <c r="G7" s="109">
        <v>137.52</v>
      </c>
      <c r="H7" s="110">
        <v>0</v>
      </c>
      <c r="I7" s="110">
        <v>18.24</v>
      </c>
      <c r="J7" s="107">
        <v>190</v>
      </c>
      <c r="K7" s="107">
        <v>190</v>
      </c>
      <c r="L7" s="35">
        <v>0</v>
      </c>
    </row>
    <row r="8" s="46" customFormat="1" ht="21" customHeight="1" spans="1:12">
      <c r="A8" s="105"/>
      <c r="B8" s="105"/>
      <c r="C8" s="105"/>
      <c r="D8" s="111" t="s">
        <v>62</v>
      </c>
      <c r="E8" s="107">
        <v>345.76</v>
      </c>
      <c r="F8" s="108">
        <v>155.76</v>
      </c>
      <c r="G8" s="109">
        <v>137.52</v>
      </c>
      <c r="H8" s="110">
        <v>0</v>
      </c>
      <c r="I8" s="110">
        <v>18.24</v>
      </c>
      <c r="J8" s="107">
        <v>190</v>
      </c>
      <c r="K8" s="107">
        <v>190</v>
      </c>
      <c r="L8" s="35">
        <v>0</v>
      </c>
    </row>
    <row r="9" s="46" customFormat="1" ht="21" customHeight="1" spans="1:12">
      <c r="A9" s="105" t="s">
        <v>63</v>
      </c>
      <c r="B9" s="105" t="s">
        <v>64</v>
      </c>
      <c r="C9" s="105" t="s">
        <v>65</v>
      </c>
      <c r="D9" s="111" t="s">
        <v>66</v>
      </c>
      <c r="E9" s="107">
        <v>5.6</v>
      </c>
      <c r="F9" s="108">
        <v>5.6</v>
      </c>
      <c r="G9" s="109">
        <v>0</v>
      </c>
      <c r="H9" s="110">
        <v>0</v>
      </c>
      <c r="I9" s="110">
        <v>5.6</v>
      </c>
      <c r="J9" s="107">
        <v>0</v>
      </c>
      <c r="K9" s="107">
        <v>0</v>
      </c>
      <c r="L9" s="35">
        <v>0</v>
      </c>
    </row>
    <row r="10" s="46" customFormat="1" ht="21" customHeight="1" spans="1:12">
      <c r="A10" s="105" t="s">
        <v>63</v>
      </c>
      <c r="B10" s="105" t="s">
        <v>64</v>
      </c>
      <c r="C10" s="105" t="s">
        <v>67</v>
      </c>
      <c r="D10" s="111" t="s">
        <v>68</v>
      </c>
      <c r="E10" s="107">
        <v>310.32</v>
      </c>
      <c r="F10" s="108">
        <v>120.32</v>
      </c>
      <c r="G10" s="109">
        <v>107.68</v>
      </c>
      <c r="H10" s="110">
        <v>0</v>
      </c>
      <c r="I10" s="110">
        <v>12.64</v>
      </c>
      <c r="J10" s="107">
        <v>190</v>
      </c>
      <c r="K10" s="107">
        <v>190</v>
      </c>
      <c r="L10" s="35">
        <v>0</v>
      </c>
    </row>
    <row r="11" s="46" customFormat="1" ht="21" customHeight="1" spans="1:12">
      <c r="A11" s="105" t="s">
        <v>69</v>
      </c>
      <c r="B11" s="105" t="s">
        <v>70</v>
      </c>
      <c r="C11" s="105" t="s">
        <v>70</v>
      </c>
      <c r="D11" s="111" t="s">
        <v>71</v>
      </c>
      <c r="E11" s="107">
        <v>15.02</v>
      </c>
      <c r="F11" s="108">
        <v>15.02</v>
      </c>
      <c r="G11" s="109">
        <v>15.02</v>
      </c>
      <c r="H11" s="110">
        <v>0</v>
      </c>
      <c r="I11" s="110">
        <v>0</v>
      </c>
      <c r="J11" s="107">
        <v>0</v>
      </c>
      <c r="K11" s="107">
        <v>0</v>
      </c>
      <c r="L11" s="35">
        <v>0</v>
      </c>
    </row>
    <row r="12" s="46" customFormat="1" ht="21" customHeight="1" spans="1:12">
      <c r="A12" s="105" t="s">
        <v>69</v>
      </c>
      <c r="B12" s="105" t="s">
        <v>72</v>
      </c>
      <c r="C12" s="105" t="s">
        <v>65</v>
      </c>
      <c r="D12" s="111" t="s">
        <v>73</v>
      </c>
      <c r="E12" s="107">
        <v>0.38</v>
      </c>
      <c r="F12" s="108">
        <v>0.38</v>
      </c>
      <c r="G12" s="109">
        <v>0.38</v>
      </c>
      <c r="H12" s="110">
        <v>0</v>
      </c>
      <c r="I12" s="110">
        <v>0</v>
      </c>
      <c r="J12" s="107">
        <v>0</v>
      </c>
      <c r="K12" s="107">
        <v>0</v>
      </c>
      <c r="L12" s="35">
        <v>0</v>
      </c>
    </row>
    <row r="13" s="46" customFormat="1" ht="21" customHeight="1" spans="1:12">
      <c r="A13" s="105" t="s">
        <v>74</v>
      </c>
      <c r="B13" s="105" t="s">
        <v>64</v>
      </c>
      <c r="C13" s="105" t="s">
        <v>75</v>
      </c>
      <c r="D13" s="111" t="s">
        <v>76</v>
      </c>
      <c r="E13" s="107">
        <v>5.8</v>
      </c>
      <c r="F13" s="108">
        <v>5.8</v>
      </c>
      <c r="G13" s="109">
        <v>5.8</v>
      </c>
      <c r="H13" s="110">
        <v>0</v>
      </c>
      <c r="I13" s="110">
        <v>0</v>
      </c>
      <c r="J13" s="107">
        <v>0</v>
      </c>
      <c r="K13" s="107">
        <v>0</v>
      </c>
      <c r="L13" s="35">
        <v>0</v>
      </c>
    </row>
    <row r="14" s="46" customFormat="1" ht="21" customHeight="1" spans="1:12">
      <c r="A14" s="105" t="s">
        <v>74</v>
      </c>
      <c r="B14" s="105" t="s">
        <v>64</v>
      </c>
      <c r="C14" s="105" t="s">
        <v>77</v>
      </c>
      <c r="D14" s="111" t="s">
        <v>78</v>
      </c>
      <c r="E14" s="107">
        <v>0.19</v>
      </c>
      <c r="F14" s="108">
        <v>0.19</v>
      </c>
      <c r="G14" s="109">
        <v>0.19</v>
      </c>
      <c r="H14" s="110">
        <v>0</v>
      </c>
      <c r="I14" s="110">
        <v>0</v>
      </c>
      <c r="J14" s="107">
        <v>0</v>
      </c>
      <c r="K14" s="107">
        <v>0</v>
      </c>
      <c r="L14" s="35">
        <v>0</v>
      </c>
    </row>
    <row r="15" s="46" customFormat="1" ht="21" customHeight="1" spans="1:12">
      <c r="A15" s="105" t="s">
        <v>79</v>
      </c>
      <c r="B15" s="105" t="s">
        <v>65</v>
      </c>
      <c r="C15" s="105" t="s">
        <v>75</v>
      </c>
      <c r="D15" s="111" t="s">
        <v>80</v>
      </c>
      <c r="E15" s="107">
        <v>8.45</v>
      </c>
      <c r="F15" s="108">
        <v>8.45</v>
      </c>
      <c r="G15" s="109">
        <v>8.45</v>
      </c>
      <c r="H15" s="110">
        <v>0</v>
      </c>
      <c r="I15" s="110">
        <v>0</v>
      </c>
      <c r="J15" s="107">
        <v>0</v>
      </c>
      <c r="K15" s="107">
        <v>0</v>
      </c>
      <c r="L15" s="35">
        <v>0</v>
      </c>
    </row>
    <row r="16" s="46" customFormat="1" ht="21" customHeight="1"/>
    <row r="17" s="46" customFormat="1" ht="21" customHeight="1" spans="1:12">
      <c r="A17"/>
      <c r="B17"/>
      <c r="C17"/>
      <c r="D17"/>
      <c r="E17"/>
      <c r="F17"/>
      <c r="G17"/>
      <c r="H17"/>
      <c r="I17"/>
      <c r="J17"/>
      <c r="K17"/>
      <c r="L17"/>
    </row>
    <row r="18" s="46" customFormat="1" ht="14.25" spans="1:12">
      <c r="A18"/>
      <c r="B18"/>
      <c r="C18"/>
      <c r="D18"/>
      <c r="E18"/>
      <c r="F18"/>
      <c r="G18"/>
      <c r="H18"/>
      <c r="I18"/>
      <c r="J18"/>
      <c r="K18"/>
      <c r="L18"/>
    </row>
    <row r="19" s="46" customFormat="1" ht="14.25" spans="1:12">
      <c r="A19"/>
      <c r="B19"/>
      <c r="C19"/>
      <c r="D19"/>
      <c r="E19"/>
      <c r="F19"/>
      <c r="G19"/>
      <c r="H19"/>
      <c r="I19"/>
      <c r="J19"/>
      <c r="K19"/>
      <c r="L19"/>
    </row>
    <row r="20" s="46" customFormat="1" ht="14.25" spans="1:12">
      <c r="A20"/>
      <c r="B20"/>
      <c r="C20"/>
      <c r="D20"/>
      <c r="E20"/>
      <c r="F20"/>
      <c r="G20"/>
      <c r="H20"/>
      <c r="I20"/>
      <c r="J20"/>
      <c r="K20"/>
      <c r="L20"/>
    </row>
    <row r="21" s="46" customFormat="1" ht="14.25" spans="1:12">
      <c r="A21"/>
      <c r="B21"/>
      <c r="C21"/>
      <c r="D21"/>
      <c r="E21"/>
      <c r="F21"/>
      <c r="G21"/>
      <c r="H21"/>
      <c r="I21"/>
      <c r="J21"/>
      <c r="K21"/>
      <c r="L21"/>
    </row>
    <row r="22" s="46" customFormat="1" ht="14.25" spans="1:12">
      <c r="A22"/>
      <c r="B22"/>
      <c r="C22"/>
      <c r="D22"/>
      <c r="E22"/>
      <c r="F22"/>
      <c r="G22"/>
      <c r="H22"/>
      <c r="I22"/>
      <c r="J22"/>
      <c r="K22"/>
      <c r="L22"/>
    </row>
    <row r="23" s="46" customFormat="1" ht="14.25" spans="1:12">
      <c r="A23"/>
      <c r="B23"/>
      <c r="C23"/>
      <c r="D23"/>
      <c r="E23"/>
      <c r="F23"/>
      <c r="G23"/>
      <c r="H23"/>
      <c r="I23"/>
      <c r="J23"/>
      <c r="K23"/>
      <c r="L23"/>
    </row>
    <row r="24" s="46" customFormat="1" ht="14.25" spans="1:12">
      <c r="A24"/>
      <c r="B24"/>
      <c r="C24"/>
      <c r="D24"/>
      <c r="E24"/>
      <c r="F24"/>
      <c r="G24"/>
      <c r="H24"/>
      <c r="I24"/>
      <c r="J24"/>
      <c r="K24"/>
      <c r="L24"/>
    </row>
    <row r="25" s="46" customFormat="1" ht="14.25" spans="1:12">
      <c r="A25"/>
      <c r="B25"/>
      <c r="C25"/>
      <c r="D25"/>
      <c r="E25"/>
      <c r="F25"/>
      <c r="G25"/>
      <c r="H25"/>
      <c r="I25"/>
      <c r="J25"/>
      <c r="K25"/>
      <c r="L25"/>
    </row>
    <row r="26" s="46" customFormat="1" ht="14.25" spans="1:12">
      <c r="A26"/>
      <c r="B26"/>
      <c r="C26"/>
      <c r="D26"/>
      <c r="E26"/>
      <c r="F26"/>
      <c r="G26"/>
      <c r="H26"/>
      <c r="I26"/>
      <c r="J26"/>
      <c r="K26"/>
      <c r="L26"/>
    </row>
    <row r="27" s="46" customFormat="1" ht="14.25" spans="1:12">
      <c r="A27"/>
      <c r="B27"/>
      <c r="C27"/>
      <c r="D27"/>
      <c r="E27"/>
      <c r="F27"/>
      <c r="G27"/>
      <c r="H27"/>
      <c r="I27"/>
      <c r="J27"/>
      <c r="K27"/>
      <c r="L27"/>
    </row>
    <row r="28" s="46" customFormat="1" ht="14.25" spans="1:12">
      <c r="A28"/>
      <c r="B28"/>
      <c r="C28"/>
      <c r="D28"/>
      <c r="E28"/>
      <c r="F28"/>
      <c r="G28"/>
      <c r="H28"/>
      <c r="I28"/>
      <c r="J28"/>
      <c r="K28"/>
      <c r="L28"/>
    </row>
    <row r="29" s="46" customFormat="1" ht="14.25" spans="1:12">
      <c r="A29"/>
      <c r="B29"/>
      <c r="C29"/>
      <c r="D29"/>
      <c r="E29"/>
      <c r="F29"/>
      <c r="G29"/>
      <c r="H29"/>
      <c r="I29"/>
      <c r="J29"/>
      <c r="K29"/>
      <c r="L29"/>
    </row>
    <row r="30" s="46" customFormat="1" ht="14.25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059"/>
  <sheetViews>
    <sheetView showGridLines="0" showZeros="0" view="pageBreakPreview" zoomScaleNormal="100" workbookViewId="0">
      <selection activeCell="G9" sqref="G9:G11"/>
    </sheetView>
  </sheetViews>
  <sheetFormatPr defaultColWidth="9" defaultRowHeight="11.25"/>
  <cols>
    <col min="1" max="1" width="7.5" style="75"/>
    <col min="2" max="2" width="6.5" style="75" customWidth="1"/>
    <col min="3" max="3" width="13.5" style="75" customWidth="1"/>
    <col min="4" max="5" width="7.5" style="75"/>
    <col min="6" max="6" width="13.25" style="75" customWidth="1"/>
    <col min="7" max="9" width="13.375" style="75" customWidth="1"/>
    <col min="10" max="10" width="12.125" style="75" customWidth="1"/>
    <col min="11" max="11" width="11.125" style="75" customWidth="1"/>
    <col min="12" max="12" width="10.625" style="75" customWidth="1"/>
    <col min="13" max="13" width="9.375" style="75" customWidth="1"/>
    <col min="14" max="14" width="11.125" style="75" customWidth="1"/>
    <col min="15" max="16384" width="9" style="75"/>
  </cols>
  <sheetData>
    <row r="1" ht="21" customHeight="1" spans="1:14">
      <c r="A1"/>
      <c r="B1"/>
      <c r="C1"/>
      <c r="D1"/>
      <c r="E1"/>
      <c r="F1"/>
      <c r="G1"/>
      <c r="H1"/>
      <c r="I1"/>
      <c r="J1"/>
      <c r="K1"/>
      <c r="L1"/>
      <c r="M1"/>
      <c r="N1" s="91" t="s">
        <v>86</v>
      </c>
    </row>
    <row r="2" s="72" customFormat="1" ht="30" customHeight="1" spans="1:14">
      <c r="A2" s="76" t="s">
        <v>87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92"/>
    </row>
    <row r="3" ht="21" customHeight="1" spans="1:14">
      <c r="A3" s="77" t="s">
        <v>88</v>
      </c>
      <c r="B3" s="78"/>
      <c r="C3" s="78"/>
      <c r="D3" s="78"/>
      <c r="E3" s="78"/>
      <c r="F3"/>
      <c r="G3"/>
      <c r="H3"/>
      <c r="I3"/>
      <c r="J3"/>
      <c r="K3"/>
      <c r="L3"/>
      <c r="M3"/>
      <c r="N3" s="93" t="s">
        <v>3</v>
      </c>
    </row>
    <row r="4" s="73" customFormat="1" ht="21" customHeight="1" spans="1:14">
      <c r="A4" s="79" t="s">
        <v>89</v>
      </c>
      <c r="B4" s="79"/>
      <c r="C4" s="79"/>
      <c r="D4" s="79" t="s">
        <v>90</v>
      </c>
      <c r="E4" s="79"/>
      <c r="F4" s="79"/>
      <c r="G4" s="80" t="s">
        <v>9</v>
      </c>
      <c r="H4" s="81" t="s">
        <v>91</v>
      </c>
      <c r="I4" s="79"/>
      <c r="J4" s="79"/>
      <c r="K4" s="79"/>
      <c r="L4" s="79"/>
      <c r="M4" s="79"/>
      <c r="N4" s="79"/>
    </row>
    <row r="5" s="73" customFormat="1" ht="21" customHeight="1" spans="1:14">
      <c r="A5" s="80" t="s">
        <v>52</v>
      </c>
      <c r="B5" s="80" t="s">
        <v>53</v>
      </c>
      <c r="C5" s="80" t="s">
        <v>92</v>
      </c>
      <c r="D5" s="80" t="s">
        <v>52</v>
      </c>
      <c r="E5" s="80" t="s">
        <v>53</v>
      </c>
      <c r="F5" s="80" t="s">
        <v>92</v>
      </c>
      <c r="G5" s="82"/>
      <c r="H5" s="83" t="s">
        <v>93</v>
      </c>
      <c r="I5" s="94"/>
      <c r="J5" s="95" t="s">
        <v>94</v>
      </c>
      <c r="K5" s="96" t="s">
        <v>95</v>
      </c>
      <c r="L5" s="96" t="s">
        <v>13</v>
      </c>
      <c r="M5" s="95" t="s">
        <v>96</v>
      </c>
      <c r="N5" s="95" t="s">
        <v>97</v>
      </c>
    </row>
    <row r="6" s="73" customFormat="1" ht="21" customHeight="1" spans="1:14">
      <c r="A6" s="84"/>
      <c r="B6" s="84"/>
      <c r="C6" s="84"/>
      <c r="D6" s="84"/>
      <c r="E6" s="84"/>
      <c r="F6" s="84"/>
      <c r="G6" s="84"/>
      <c r="H6" s="85" t="s">
        <v>16</v>
      </c>
      <c r="I6" s="95" t="s">
        <v>83</v>
      </c>
      <c r="J6" s="95"/>
      <c r="K6" s="97"/>
      <c r="L6" s="97"/>
      <c r="M6" s="95"/>
      <c r="N6" s="95"/>
    </row>
    <row r="7" ht="21" customHeight="1" spans="1:14">
      <c r="A7" s="86" t="s">
        <v>60</v>
      </c>
      <c r="B7" s="86" t="s">
        <v>60</v>
      </c>
      <c r="C7" s="86" t="s">
        <v>60</v>
      </c>
      <c r="D7" s="86" t="s">
        <v>60</v>
      </c>
      <c r="E7" s="86" t="s">
        <v>60</v>
      </c>
      <c r="F7" s="86" t="s">
        <v>60</v>
      </c>
      <c r="G7" s="86">
        <v>1</v>
      </c>
      <c r="H7" s="86">
        <v>2</v>
      </c>
      <c r="I7" s="86">
        <v>3</v>
      </c>
      <c r="J7" s="86">
        <v>9</v>
      </c>
      <c r="K7" s="86">
        <v>10</v>
      </c>
      <c r="L7" s="86">
        <v>11</v>
      </c>
      <c r="M7" s="86">
        <v>12</v>
      </c>
      <c r="N7" s="86">
        <v>13</v>
      </c>
    </row>
    <row r="8" s="74" customFormat="1" ht="21" customHeight="1" spans="1:14">
      <c r="A8" s="87" t="s">
        <v>61</v>
      </c>
      <c r="B8" s="87"/>
      <c r="C8" s="88"/>
      <c r="D8" s="87"/>
      <c r="E8" s="87"/>
      <c r="F8" s="89"/>
      <c r="G8" s="90">
        <v>155.76</v>
      </c>
      <c r="H8" s="90">
        <v>155.76</v>
      </c>
      <c r="I8" s="90">
        <v>155.76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</row>
    <row r="9" customFormat="1" ht="21" customHeight="1" spans="1:14">
      <c r="A9" s="87" t="s">
        <v>98</v>
      </c>
      <c r="B9" s="87" t="s">
        <v>75</v>
      </c>
      <c r="C9" s="88" t="s">
        <v>99</v>
      </c>
      <c r="D9" s="87" t="s">
        <v>100</v>
      </c>
      <c r="E9" s="87" t="s">
        <v>75</v>
      </c>
      <c r="F9" s="89" t="s">
        <v>101</v>
      </c>
      <c r="G9" s="90">
        <v>65.98</v>
      </c>
      <c r="H9" s="90">
        <v>65.98</v>
      </c>
      <c r="I9" s="90">
        <v>65.98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</row>
    <row r="10" ht="21" customHeight="1" spans="1:14">
      <c r="A10" s="87" t="s">
        <v>98</v>
      </c>
      <c r="B10" s="87" t="s">
        <v>65</v>
      </c>
      <c r="C10" s="88" t="s">
        <v>102</v>
      </c>
      <c r="D10" s="87" t="s">
        <v>100</v>
      </c>
      <c r="E10" s="87" t="s">
        <v>75</v>
      </c>
      <c r="F10" s="89" t="s">
        <v>101</v>
      </c>
      <c r="G10" s="90">
        <v>28.14</v>
      </c>
      <c r="H10" s="90">
        <v>28.14</v>
      </c>
      <c r="I10" s="90">
        <v>28.14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</row>
    <row r="11" ht="21" customHeight="1" spans="1:14">
      <c r="A11" s="87" t="s">
        <v>98</v>
      </c>
      <c r="B11" s="87" t="s">
        <v>103</v>
      </c>
      <c r="C11" s="88" t="s">
        <v>104</v>
      </c>
      <c r="D11" s="87" t="s">
        <v>100</v>
      </c>
      <c r="E11" s="87" t="s">
        <v>75</v>
      </c>
      <c r="F11" s="89" t="s">
        <v>101</v>
      </c>
      <c r="G11" s="90">
        <v>12.86</v>
      </c>
      <c r="H11" s="90">
        <v>12.86</v>
      </c>
      <c r="I11" s="90">
        <v>12.86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</row>
    <row r="12" ht="21" customHeight="1" spans="1:14">
      <c r="A12" s="87" t="s">
        <v>98</v>
      </c>
      <c r="B12" s="87" t="s">
        <v>105</v>
      </c>
      <c r="C12" s="88" t="s">
        <v>106</v>
      </c>
      <c r="D12" s="87" t="s">
        <v>100</v>
      </c>
      <c r="E12" s="87" t="s">
        <v>65</v>
      </c>
      <c r="F12" s="89" t="s">
        <v>107</v>
      </c>
      <c r="G12" s="90">
        <v>15.02</v>
      </c>
      <c r="H12" s="90">
        <v>15.02</v>
      </c>
      <c r="I12" s="90">
        <v>15.02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</row>
    <row r="13" ht="21" customHeight="1" spans="1:14">
      <c r="A13" s="87" t="s">
        <v>98</v>
      </c>
      <c r="B13" s="87" t="s">
        <v>108</v>
      </c>
      <c r="C13" s="88" t="s">
        <v>109</v>
      </c>
      <c r="D13" s="87" t="s">
        <v>100</v>
      </c>
      <c r="E13" s="87" t="s">
        <v>65</v>
      </c>
      <c r="F13" s="89" t="s">
        <v>107</v>
      </c>
      <c r="G13" s="90">
        <v>5.63</v>
      </c>
      <c r="H13" s="90">
        <v>5.63</v>
      </c>
      <c r="I13" s="90">
        <v>5.63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</row>
    <row r="14" ht="21" customHeight="1" spans="1:14">
      <c r="A14" s="87" t="s">
        <v>98</v>
      </c>
      <c r="B14" s="87" t="s">
        <v>110</v>
      </c>
      <c r="C14" s="88" t="s">
        <v>111</v>
      </c>
      <c r="D14" s="87" t="s">
        <v>100</v>
      </c>
      <c r="E14" s="87" t="s">
        <v>65</v>
      </c>
      <c r="F14" s="89" t="s">
        <v>107</v>
      </c>
      <c r="G14" s="90">
        <v>0.73</v>
      </c>
      <c r="H14" s="90">
        <v>0.73</v>
      </c>
      <c r="I14" s="90">
        <v>0.73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</row>
    <row r="15" ht="21" customHeight="1" spans="1:14">
      <c r="A15" s="87" t="s">
        <v>98</v>
      </c>
      <c r="B15" s="87" t="s">
        <v>112</v>
      </c>
      <c r="C15" s="88" t="s">
        <v>113</v>
      </c>
      <c r="D15" s="87" t="s">
        <v>100</v>
      </c>
      <c r="E15" s="87" t="s">
        <v>103</v>
      </c>
      <c r="F15" s="89" t="s">
        <v>113</v>
      </c>
      <c r="G15" s="90">
        <v>8.45</v>
      </c>
      <c r="H15" s="90">
        <v>8.45</v>
      </c>
      <c r="I15" s="90">
        <v>8.45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</row>
    <row r="16" ht="21" customHeight="1" spans="1:14">
      <c r="A16" s="87" t="s">
        <v>114</v>
      </c>
      <c r="B16" s="87" t="s">
        <v>75</v>
      </c>
      <c r="C16" s="88" t="s">
        <v>115</v>
      </c>
      <c r="D16" s="87" t="s">
        <v>116</v>
      </c>
      <c r="E16" s="87" t="s">
        <v>75</v>
      </c>
      <c r="F16" s="89" t="s">
        <v>117</v>
      </c>
      <c r="G16" s="90">
        <v>1.2</v>
      </c>
      <c r="H16" s="90">
        <v>1.2</v>
      </c>
      <c r="I16" s="90">
        <v>1.2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</row>
    <row r="17" ht="21" customHeight="1" spans="1:14">
      <c r="A17" s="87" t="s">
        <v>114</v>
      </c>
      <c r="B17" s="87" t="s">
        <v>70</v>
      </c>
      <c r="C17" s="88" t="s">
        <v>118</v>
      </c>
      <c r="D17" s="87" t="s">
        <v>116</v>
      </c>
      <c r="E17" s="87" t="s">
        <v>75</v>
      </c>
      <c r="F17" s="89" t="s">
        <v>117</v>
      </c>
      <c r="G17" s="90">
        <v>0.1</v>
      </c>
      <c r="H17" s="90">
        <v>0.1</v>
      </c>
      <c r="I17" s="90">
        <v>0.1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</row>
    <row r="18" ht="21" customHeight="1" spans="1:14">
      <c r="A18" s="87" t="s">
        <v>114</v>
      </c>
      <c r="B18" s="87" t="s">
        <v>67</v>
      </c>
      <c r="C18" s="88" t="s">
        <v>119</v>
      </c>
      <c r="D18" s="87" t="s">
        <v>116</v>
      </c>
      <c r="E18" s="87" t="s">
        <v>75</v>
      </c>
      <c r="F18" s="89" t="s">
        <v>117</v>
      </c>
      <c r="G18" s="90">
        <v>0.5</v>
      </c>
      <c r="H18" s="90">
        <v>0.5</v>
      </c>
      <c r="I18" s="90">
        <v>0.5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</row>
    <row r="19" ht="21" customHeight="1" spans="1:14">
      <c r="A19" s="87" t="s">
        <v>114</v>
      </c>
      <c r="B19" s="87" t="s">
        <v>120</v>
      </c>
      <c r="C19" s="88" t="s">
        <v>121</v>
      </c>
      <c r="D19" s="87" t="s">
        <v>116</v>
      </c>
      <c r="E19" s="87" t="s">
        <v>75</v>
      </c>
      <c r="F19" s="89" t="s">
        <v>117</v>
      </c>
      <c r="G19" s="90">
        <v>12.64</v>
      </c>
      <c r="H19" s="90">
        <v>12.64</v>
      </c>
      <c r="I19" s="90">
        <v>12.64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</row>
    <row r="20" ht="21" customHeight="1" spans="1:14">
      <c r="A20" s="87" t="s">
        <v>114</v>
      </c>
      <c r="B20" s="87" t="s">
        <v>122</v>
      </c>
      <c r="C20" s="88" t="s">
        <v>123</v>
      </c>
      <c r="D20" s="87" t="s">
        <v>116</v>
      </c>
      <c r="E20" s="87" t="s">
        <v>67</v>
      </c>
      <c r="F20" s="89" t="s">
        <v>123</v>
      </c>
      <c r="G20" s="90">
        <v>3.8</v>
      </c>
      <c r="H20" s="90">
        <v>3.8</v>
      </c>
      <c r="I20" s="90">
        <v>3.8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</row>
    <row r="21" ht="21" customHeight="1" spans="1:14">
      <c r="A21" s="87" t="s">
        <v>124</v>
      </c>
      <c r="B21" s="87" t="s">
        <v>65</v>
      </c>
      <c r="C21" s="88" t="s">
        <v>125</v>
      </c>
      <c r="D21" s="87" t="s">
        <v>126</v>
      </c>
      <c r="E21" s="87" t="s">
        <v>70</v>
      </c>
      <c r="F21" s="89" t="s">
        <v>127</v>
      </c>
      <c r="G21" s="90">
        <v>0.71</v>
      </c>
      <c r="H21" s="90">
        <v>0.71</v>
      </c>
      <c r="I21" s="90">
        <v>0.71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</row>
    <row r="22" ht="21" customHeight="1" spans="1:14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  <row r="23" ht="21" customHeight="1" spans="1:14">
      <c r="A23"/>
      <c r="B23"/>
      <c r="C23"/>
      <c r="D23"/>
      <c r="E23"/>
      <c r="F23"/>
      <c r="G23"/>
      <c r="H23"/>
      <c r="I23"/>
      <c r="J23"/>
      <c r="K23"/>
      <c r="L23"/>
      <c r="M23"/>
      <c r="N23"/>
    </row>
    <row r="24" ht="21" customHeight="1" spans="1:14">
      <c r="A24"/>
      <c r="B24"/>
      <c r="C24"/>
      <c r="D24"/>
      <c r="E24"/>
      <c r="F24"/>
      <c r="G24"/>
      <c r="H24"/>
      <c r="I24"/>
      <c r="J24"/>
      <c r="K24"/>
      <c r="L24"/>
      <c r="M24"/>
      <c r="N24"/>
    </row>
    <row r="25" ht="21" customHeight="1" spans="1:14">
      <c r="A25"/>
      <c r="B25"/>
      <c r="C25"/>
      <c r="D25"/>
      <c r="E25"/>
      <c r="F25"/>
      <c r="G25"/>
      <c r="H25"/>
      <c r="I25"/>
      <c r="J25"/>
      <c r="K25"/>
      <c r="L25"/>
      <c r="M25"/>
      <c r="N25"/>
    </row>
    <row r="26" ht="21" customHeight="1" spans="1:14">
      <c r="A26"/>
      <c r="B26"/>
      <c r="C26"/>
      <c r="D26"/>
      <c r="E26"/>
      <c r="F26"/>
      <c r="G26"/>
      <c r="H26"/>
      <c r="I26"/>
      <c r="J26"/>
      <c r="K26"/>
      <c r="L26"/>
      <c r="M26"/>
      <c r="N26"/>
    </row>
    <row r="27" ht="21" customHeight="1" spans="1:14">
      <c r="A27"/>
      <c r="B27"/>
      <c r="C27"/>
      <c r="D27"/>
      <c r="E27"/>
      <c r="F27"/>
      <c r="G27"/>
      <c r="H27"/>
      <c r="I27"/>
      <c r="J27"/>
      <c r="K27"/>
      <c r="L27"/>
      <c r="M27"/>
      <c r="N27"/>
    </row>
    <row r="28" ht="21" customHeight="1" spans="1:14">
      <c r="A28"/>
      <c r="B28"/>
      <c r="C28"/>
      <c r="D28"/>
      <c r="E28"/>
      <c r="F28"/>
      <c r="G28"/>
      <c r="H28"/>
      <c r="I28"/>
      <c r="J28"/>
      <c r="K28"/>
      <c r="L28"/>
      <c r="M28"/>
      <c r="N28"/>
    </row>
    <row r="29" ht="21" customHeight="1" spans="1:14">
      <c r="A29"/>
      <c r="B29"/>
      <c r="C29"/>
      <c r="D29"/>
      <c r="E29"/>
      <c r="F29"/>
      <c r="G29"/>
      <c r="H29"/>
      <c r="I29"/>
      <c r="J29"/>
      <c r="K29"/>
      <c r="L29"/>
      <c r="M29"/>
      <c r="N29"/>
    </row>
    <row r="30" ht="21" customHeight="1" spans="1:14">
      <c r="A30"/>
      <c r="B30"/>
      <c r="C30"/>
      <c r="D30"/>
      <c r="E30"/>
      <c r="F30"/>
      <c r="G30"/>
      <c r="H30"/>
      <c r="I30"/>
      <c r="J30"/>
      <c r="K30"/>
      <c r="L30"/>
      <c r="M30"/>
      <c r="N30"/>
    </row>
    <row r="31" ht="21" customHeight="1" spans="1:14">
      <c r="A31"/>
      <c r="B31"/>
      <c r="C31"/>
      <c r="D31"/>
      <c r="E31"/>
      <c r="F31"/>
      <c r="G31"/>
      <c r="H31"/>
      <c r="I31"/>
      <c r="J31"/>
      <c r="K31"/>
      <c r="L31"/>
      <c r="M31"/>
      <c r="N31"/>
    </row>
    <row r="32" ht="21" customHeight="1" spans="1:14">
      <c r="A32"/>
      <c r="B32"/>
      <c r="C32"/>
      <c r="D32"/>
      <c r="E32"/>
      <c r="F32"/>
      <c r="G32"/>
      <c r="H32"/>
      <c r="I32"/>
      <c r="J32"/>
      <c r="K32"/>
      <c r="L32"/>
      <c r="M32"/>
      <c r="N32"/>
    </row>
    <row r="33" ht="21" customHeight="1" spans="1:14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ht="21" customHeight="1" spans="1:14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ht="21" customHeight="1" spans="1:14">
      <c r="A35"/>
      <c r="B35"/>
      <c r="C35"/>
      <c r="D35"/>
      <c r="E35"/>
      <c r="F35"/>
      <c r="G35"/>
      <c r="H35"/>
      <c r="I35"/>
      <c r="J35"/>
      <c r="K35"/>
      <c r="L35"/>
      <c r="M35"/>
      <c r="N35"/>
    </row>
    <row r="36" ht="21" customHeight="1" spans="1:14">
      <c r="A36"/>
      <c r="B36"/>
      <c r="C36"/>
      <c r="D36"/>
      <c r="E36"/>
      <c r="F36"/>
      <c r="G36"/>
      <c r="H36"/>
      <c r="I36"/>
      <c r="J36"/>
      <c r="K36"/>
      <c r="L36"/>
      <c r="M36"/>
      <c r="N36"/>
    </row>
    <row r="37" ht="21" customHeight="1" spans="1:14">
      <c r="A37"/>
      <c r="B37"/>
      <c r="C37"/>
      <c r="D37"/>
      <c r="E37"/>
      <c r="F37"/>
      <c r="G37"/>
      <c r="H37"/>
      <c r="I37"/>
      <c r="J37"/>
      <c r="K37"/>
      <c r="L37"/>
      <c r="M37"/>
      <c r="N37"/>
    </row>
    <row r="38" ht="21" customHeight="1" spans="1:14">
      <c r="A38"/>
      <c r="B38"/>
      <c r="C38"/>
      <c r="D38"/>
      <c r="E38"/>
      <c r="F38"/>
      <c r="G38"/>
      <c r="H38"/>
      <c r="I38"/>
      <c r="J38"/>
      <c r="K38"/>
      <c r="L38"/>
      <c r="M38"/>
      <c r="N38"/>
    </row>
    <row r="39" ht="21" customHeight="1" spans="1:14">
      <c r="A39"/>
      <c r="B39"/>
      <c r="C39"/>
      <c r="D39"/>
      <c r="E39"/>
      <c r="F39"/>
      <c r="G39"/>
      <c r="H39"/>
      <c r="I39"/>
      <c r="J39"/>
      <c r="K39"/>
      <c r="L39"/>
      <c r="M39"/>
      <c r="N39"/>
    </row>
    <row r="40" ht="22.35" customHeight="1" spans="1:14">
      <c r="A40"/>
      <c r="B40"/>
      <c r="C40"/>
      <c r="D40"/>
      <c r="E40"/>
      <c r="F40"/>
      <c r="G40"/>
      <c r="H40"/>
      <c r="I40"/>
      <c r="J40"/>
      <c r="K40"/>
      <c r="L40"/>
      <c r="M40"/>
      <c r="N40"/>
    </row>
    <row r="41" ht="22.35" customHeight="1" spans="1:14">
      <c r="A41"/>
      <c r="B41"/>
      <c r="C41"/>
      <c r="D41"/>
      <c r="E41"/>
      <c r="F41"/>
      <c r="G41"/>
      <c r="H41"/>
      <c r="I41"/>
      <c r="J41"/>
      <c r="K41"/>
      <c r="L41"/>
      <c r="M41"/>
      <c r="N41"/>
    </row>
    <row r="42" ht="22.35" customHeight="1" spans="1:14">
      <c r="A42"/>
      <c r="B42"/>
      <c r="C42"/>
      <c r="D42"/>
      <c r="E42"/>
      <c r="F42"/>
      <c r="G42"/>
      <c r="H42"/>
      <c r="I42"/>
      <c r="J42"/>
      <c r="K42"/>
      <c r="L42"/>
      <c r="M42"/>
      <c r="N42"/>
    </row>
    <row r="43" ht="22.35" customHeight="1" spans="1:14">
      <c r="A43"/>
      <c r="B43"/>
      <c r="C43"/>
      <c r="D43"/>
      <c r="E43"/>
      <c r="F43"/>
      <c r="G43"/>
      <c r="H43"/>
      <c r="I43"/>
      <c r="J43"/>
      <c r="K43"/>
      <c r="L43"/>
      <c r="M43"/>
      <c r="N43"/>
    </row>
    <row r="44" ht="22.35" customHeight="1" spans="1:14">
      <c r="A44"/>
      <c r="B44"/>
      <c r="C44"/>
      <c r="D44"/>
      <c r="E44"/>
      <c r="F44"/>
      <c r="G44"/>
      <c r="H44"/>
      <c r="I44"/>
      <c r="J44"/>
      <c r="K44"/>
      <c r="L44"/>
      <c r="M44"/>
      <c r="N44"/>
    </row>
    <row r="45" ht="22.35" customHeight="1" spans="1:14">
      <c r="A45"/>
      <c r="B45"/>
      <c r="C45"/>
      <c r="D45"/>
      <c r="E45"/>
      <c r="F45"/>
      <c r="G45"/>
      <c r="H45"/>
      <c r="I45"/>
      <c r="J45"/>
      <c r="K45"/>
      <c r="L45"/>
      <c r="M45"/>
      <c r="N45"/>
    </row>
    <row r="46" ht="22.35" customHeight="1" spans="1:14">
      <c r="A46"/>
      <c r="B46"/>
      <c r="C46"/>
      <c r="D46"/>
      <c r="E46"/>
      <c r="F46"/>
      <c r="G46"/>
      <c r="H46"/>
      <c r="I46"/>
      <c r="J46"/>
      <c r="K46"/>
      <c r="L46"/>
      <c r="M46"/>
      <c r="N46"/>
    </row>
    <row r="47" ht="22.35" customHeight="1" spans="1:14">
      <c r="A47"/>
      <c r="B47"/>
      <c r="C47"/>
      <c r="D47"/>
      <c r="E47"/>
      <c r="F47"/>
      <c r="G47"/>
      <c r="H47"/>
      <c r="I47"/>
      <c r="J47"/>
      <c r="K47"/>
      <c r="L47"/>
      <c r="M47"/>
      <c r="N47"/>
    </row>
    <row r="48" ht="22.35" customHeight="1" spans="1:14">
      <c r="A48"/>
      <c r="B48"/>
      <c r="C48"/>
      <c r="D48"/>
      <c r="E48"/>
      <c r="F48"/>
      <c r="G48"/>
      <c r="H48"/>
      <c r="I48"/>
      <c r="J48"/>
      <c r="K48"/>
      <c r="L48"/>
      <c r="M48"/>
      <c r="N48"/>
    </row>
    <row r="49" ht="22.35" customHeight="1" spans="1:14">
      <c r="A49"/>
      <c r="B49"/>
      <c r="C49"/>
      <c r="D49"/>
      <c r="E49"/>
      <c r="F49"/>
      <c r="G49"/>
      <c r="H49"/>
      <c r="I49"/>
      <c r="J49"/>
      <c r="K49"/>
      <c r="L49"/>
      <c r="M49"/>
      <c r="N49"/>
    </row>
    <row r="50" ht="22.35" customHeight="1" spans="1:14">
      <c r="A50"/>
      <c r="B50"/>
      <c r="C50"/>
      <c r="D50"/>
      <c r="E50"/>
      <c r="F50"/>
      <c r="G50"/>
      <c r="H50"/>
      <c r="I50"/>
      <c r="J50"/>
      <c r="K50"/>
      <c r="L50"/>
      <c r="M50"/>
      <c r="N50"/>
    </row>
    <row r="51" ht="22.35" customHeight="1" spans="1:14">
      <c r="A51"/>
      <c r="B51"/>
      <c r="C51"/>
      <c r="D51"/>
      <c r="E51"/>
      <c r="F51"/>
      <c r="G51"/>
      <c r="H51"/>
      <c r="I51"/>
      <c r="J51"/>
      <c r="K51"/>
      <c r="L51"/>
      <c r="M51"/>
      <c r="N51"/>
    </row>
    <row r="52" ht="22.35" customHeight="1" spans="1:14">
      <c r="A52"/>
      <c r="B52"/>
      <c r="C52"/>
      <c r="D52"/>
      <c r="E52"/>
      <c r="F52"/>
      <c r="G52"/>
      <c r="H52"/>
      <c r="I52"/>
      <c r="J52"/>
      <c r="K52"/>
      <c r="L52"/>
      <c r="M52"/>
      <c r="N52"/>
    </row>
    <row r="53" ht="22.35" customHeight="1" spans="1:14">
      <c r="A53"/>
      <c r="B53"/>
      <c r="C53"/>
      <c r="D53"/>
      <c r="E53"/>
      <c r="F53"/>
      <c r="G53"/>
      <c r="H53"/>
      <c r="I53"/>
      <c r="J53"/>
      <c r="K53"/>
      <c r="L53"/>
      <c r="M53"/>
      <c r="N53"/>
    </row>
    <row r="54" ht="22.35" customHeight="1" spans="1:14">
      <c r="A54"/>
      <c r="B54"/>
      <c r="C54"/>
      <c r="D54"/>
      <c r="E54"/>
      <c r="F54"/>
      <c r="G54"/>
      <c r="H54"/>
      <c r="I54"/>
      <c r="J54"/>
      <c r="K54"/>
      <c r="L54"/>
      <c r="M54"/>
      <c r="N54"/>
    </row>
    <row r="55" ht="22.35" customHeight="1" spans="1:14">
      <c r="A55"/>
      <c r="B55"/>
      <c r="C55"/>
      <c r="D55"/>
      <c r="E55"/>
      <c r="F55"/>
      <c r="G55"/>
      <c r="H55"/>
      <c r="I55"/>
      <c r="J55"/>
      <c r="K55"/>
      <c r="L55"/>
      <c r="M55"/>
      <c r="N55"/>
    </row>
    <row r="56" ht="22.35" customHeight="1" spans="1:14">
      <c r="A56"/>
      <c r="B56"/>
      <c r="C56"/>
      <c r="D56"/>
      <c r="E56"/>
      <c r="F56"/>
      <c r="G56"/>
      <c r="H56"/>
      <c r="I56"/>
      <c r="J56"/>
      <c r="K56"/>
      <c r="L56"/>
      <c r="M56"/>
      <c r="N56"/>
    </row>
    <row r="57" ht="22.35" customHeight="1" spans="1:14">
      <c r="A57"/>
      <c r="B57"/>
      <c r="C57"/>
      <c r="D57"/>
      <c r="E57"/>
      <c r="F57"/>
      <c r="G57"/>
      <c r="H57"/>
      <c r="I57"/>
      <c r="J57"/>
      <c r="K57"/>
      <c r="L57"/>
      <c r="M57"/>
      <c r="N57"/>
    </row>
    <row r="58" ht="22.35" customHeight="1" spans="1:14">
      <c r="A58"/>
      <c r="B58"/>
      <c r="C58"/>
      <c r="D58"/>
      <c r="E58"/>
      <c r="F58"/>
      <c r="G58"/>
      <c r="H58"/>
      <c r="I58"/>
      <c r="J58"/>
      <c r="K58"/>
      <c r="L58"/>
      <c r="M58"/>
      <c r="N58"/>
    </row>
    <row r="59" ht="22.35" customHeight="1" spans="1:14">
      <c r="A59"/>
      <c r="B59"/>
      <c r="C59"/>
      <c r="D59"/>
      <c r="E59"/>
      <c r="F59"/>
      <c r="G59"/>
      <c r="H59"/>
      <c r="I59"/>
      <c r="J59"/>
      <c r="K59"/>
      <c r="L59"/>
      <c r="M59"/>
      <c r="N59"/>
    </row>
    <row r="60" ht="22.35" customHeight="1" spans="1:14">
      <c r="A60"/>
      <c r="B60"/>
      <c r="C60"/>
      <c r="D60"/>
      <c r="E60"/>
      <c r="F60"/>
      <c r="G60"/>
      <c r="H60"/>
      <c r="I60"/>
      <c r="J60"/>
      <c r="K60"/>
      <c r="L60"/>
      <c r="M60"/>
      <c r="N60"/>
    </row>
    <row r="61" ht="22.35" customHeight="1" spans="1:14">
      <c r="A61"/>
      <c r="B61"/>
      <c r="C61"/>
      <c r="D61"/>
      <c r="E61"/>
      <c r="F61"/>
      <c r="G61"/>
      <c r="H61"/>
      <c r="I61"/>
      <c r="J61"/>
      <c r="K61"/>
      <c r="L61"/>
      <c r="M61"/>
      <c r="N61"/>
    </row>
    <row r="62" ht="22.35" customHeight="1" spans="1:14">
      <c r="A62"/>
      <c r="B62"/>
      <c r="C62"/>
      <c r="D62"/>
      <c r="E62"/>
      <c r="F62"/>
      <c r="G62"/>
      <c r="H62"/>
      <c r="I62"/>
      <c r="J62"/>
      <c r="K62"/>
      <c r="L62"/>
      <c r="M62"/>
      <c r="N62"/>
    </row>
    <row r="63" ht="22.35" customHeight="1" spans="1:14">
      <c r="A63"/>
      <c r="B63"/>
      <c r="C63"/>
      <c r="D63"/>
      <c r="E63"/>
      <c r="F63"/>
      <c r="G63"/>
      <c r="H63"/>
      <c r="I63"/>
      <c r="J63"/>
      <c r="K63"/>
      <c r="L63"/>
      <c r="M63"/>
      <c r="N63"/>
    </row>
    <row r="64" ht="22.35" customHeight="1" spans="1:14">
      <c r="A64"/>
      <c r="B64"/>
      <c r="C64"/>
      <c r="D64"/>
      <c r="E64"/>
      <c r="F64"/>
      <c r="G64"/>
      <c r="H64"/>
      <c r="I64"/>
      <c r="J64"/>
      <c r="K64"/>
      <c r="L64"/>
      <c r="M64"/>
      <c r="N64"/>
    </row>
    <row r="65" ht="22.35" customHeight="1" spans="1:14">
      <c r="A65"/>
      <c r="B65"/>
      <c r="C65"/>
      <c r="D65"/>
      <c r="E65"/>
      <c r="F65"/>
      <c r="G65"/>
      <c r="H65"/>
      <c r="I65"/>
      <c r="J65"/>
      <c r="K65"/>
      <c r="L65"/>
      <c r="M65"/>
      <c r="N65"/>
    </row>
    <row r="66" ht="22.35" customHeight="1" spans="1:14">
      <c r="A66"/>
      <c r="B66"/>
      <c r="C66"/>
      <c r="D66"/>
      <c r="E66"/>
      <c r="F66"/>
      <c r="G66"/>
      <c r="H66"/>
      <c r="I66"/>
      <c r="J66"/>
      <c r="K66"/>
      <c r="L66"/>
      <c r="M66"/>
      <c r="N66"/>
    </row>
    <row r="67" ht="22.35" customHeight="1" spans="1:14">
      <c r="A67"/>
      <c r="B67"/>
      <c r="C67"/>
      <c r="D67"/>
      <c r="E67"/>
      <c r="F67"/>
      <c r="G67"/>
      <c r="H67"/>
      <c r="I67"/>
      <c r="J67"/>
      <c r="K67"/>
      <c r="L67"/>
      <c r="M67"/>
      <c r="N67"/>
    </row>
    <row r="68" ht="22.35" customHeight="1" spans="1:14">
      <c r="A68"/>
      <c r="B68"/>
      <c r="C68"/>
      <c r="D68"/>
      <c r="E68"/>
      <c r="F68"/>
      <c r="G68"/>
      <c r="H68"/>
      <c r="I68"/>
      <c r="J68"/>
      <c r="K68"/>
      <c r="L68"/>
      <c r="M68"/>
      <c r="N68"/>
    </row>
    <row r="69" ht="22.35" customHeight="1" spans="1:14">
      <c r="A69"/>
      <c r="B69"/>
      <c r="C69"/>
      <c r="D69"/>
      <c r="E69"/>
      <c r="F69"/>
      <c r="G69"/>
      <c r="H69"/>
      <c r="I69"/>
      <c r="J69"/>
      <c r="K69"/>
      <c r="L69"/>
      <c r="M69"/>
      <c r="N69"/>
    </row>
    <row r="70" ht="22.35" customHeight="1" spans="1:14">
      <c r="A70"/>
      <c r="B70"/>
      <c r="C70"/>
      <c r="D70"/>
      <c r="E70"/>
      <c r="F70"/>
      <c r="G70"/>
      <c r="H70"/>
      <c r="I70"/>
      <c r="J70"/>
      <c r="K70"/>
      <c r="L70"/>
      <c r="M70"/>
      <c r="N70"/>
    </row>
    <row r="71" ht="22.35" customHeight="1" spans="1:14">
      <c r="A71"/>
      <c r="B71"/>
      <c r="C71"/>
      <c r="D71"/>
      <c r="E71"/>
      <c r="F71"/>
      <c r="G71"/>
      <c r="H71"/>
      <c r="I71"/>
      <c r="J71"/>
      <c r="K71"/>
      <c r="L71"/>
      <c r="M71"/>
      <c r="N71"/>
    </row>
    <row r="72" ht="22.35" customHeight="1" spans="1:14">
      <c r="A72"/>
      <c r="B72"/>
      <c r="C72"/>
      <c r="D72"/>
      <c r="E72"/>
      <c r="F72"/>
      <c r="G72"/>
      <c r="H72"/>
      <c r="I72"/>
      <c r="J72"/>
      <c r="K72"/>
      <c r="L72"/>
      <c r="M72"/>
      <c r="N72"/>
    </row>
    <row r="73" ht="22.35" customHeight="1" spans="1:14">
      <c r="A73"/>
      <c r="B73"/>
      <c r="C73"/>
      <c r="D73"/>
      <c r="E73"/>
      <c r="F73"/>
      <c r="G73"/>
      <c r="H73"/>
      <c r="I73"/>
      <c r="J73"/>
      <c r="K73"/>
      <c r="L73"/>
      <c r="M73"/>
      <c r="N73"/>
    </row>
    <row r="74" ht="22.35" customHeight="1" spans="1:14">
      <c r="A74"/>
      <c r="B74"/>
      <c r="C74"/>
      <c r="D74"/>
      <c r="E74"/>
      <c r="F74"/>
      <c r="G74"/>
      <c r="H74"/>
      <c r="I74"/>
      <c r="J74"/>
      <c r="K74"/>
      <c r="L74"/>
      <c r="M74"/>
      <c r="N74"/>
    </row>
    <row r="75" ht="22.35" customHeight="1" spans="1:14">
      <c r="A75"/>
      <c r="B75"/>
      <c r="C75"/>
      <c r="D75"/>
      <c r="E75"/>
      <c r="F75"/>
      <c r="G75"/>
      <c r="H75"/>
      <c r="I75"/>
      <c r="J75"/>
      <c r="K75"/>
      <c r="L75"/>
      <c r="M75"/>
      <c r="N75"/>
    </row>
    <row r="76" ht="22.35" customHeight="1" spans="1:14">
      <c r="A76"/>
      <c r="B76"/>
      <c r="C76"/>
      <c r="D76"/>
      <c r="E76"/>
      <c r="F76"/>
      <c r="G76"/>
      <c r="H76"/>
      <c r="I76"/>
      <c r="J76"/>
      <c r="K76"/>
      <c r="L76"/>
      <c r="M76"/>
      <c r="N76"/>
    </row>
    <row r="77" ht="22.35" customHeight="1" spans="1:14">
      <c r="A77"/>
      <c r="B77"/>
      <c r="C77"/>
      <c r="D77"/>
      <c r="E77"/>
      <c r="F77"/>
      <c r="G77"/>
      <c r="H77"/>
      <c r="I77"/>
      <c r="J77"/>
      <c r="K77"/>
      <c r="L77"/>
      <c r="M77"/>
      <c r="N77"/>
    </row>
    <row r="78" ht="22.35" customHeight="1" spans="1:14">
      <c r="A78"/>
      <c r="B78"/>
      <c r="C78"/>
      <c r="D78"/>
      <c r="E78"/>
      <c r="F78"/>
      <c r="G78"/>
      <c r="H78"/>
      <c r="I78"/>
      <c r="J78"/>
      <c r="K78"/>
      <c r="L78"/>
      <c r="M78"/>
      <c r="N78"/>
    </row>
    <row r="79" ht="22.35" customHeight="1" spans="1:14">
      <c r="A79"/>
      <c r="B79"/>
      <c r="C79"/>
      <c r="D79"/>
      <c r="E79"/>
      <c r="F79"/>
      <c r="G79"/>
      <c r="H79"/>
      <c r="I79"/>
      <c r="J79"/>
      <c r="K79"/>
      <c r="L79"/>
      <c r="M79"/>
      <c r="N79"/>
    </row>
    <row r="80" ht="22.35" customHeight="1" spans="1:14">
      <c r="A80"/>
      <c r="B80"/>
      <c r="C80"/>
      <c r="D80"/>
      <c r="E80"/>
      <c r="F80"/>
      <c r="G80"/>
      <c r="H80"/>
      <c r="I80"/>
      <c r="J80"/>
      <c r="K80"/>
      <c r="L80"/>
      <c r="M80"/>
      <c r="N80"/>
    </row>
    <row r="81" ht="22.35" customHeight="1" spans="1:14">
      <c r="A81"/>
      <c r="B81"/>
      <c r="C81"/>
      <c r="D81"/>
      <c r="E81"/>
      <c r="F81"/>
      <c r="G81"/>
      <c r="H81"/>
      <c r="I81"/>
      <c r="J81"/>
      <c r="K81"/>
      <c r="L81"/>
      <c r="M81"/>
      <c r="N81"/>
    </row>
    <row r="82" ht="22.35" customHeight="1" spans="1:14">
      <c r="A82"/>
      <c r="B82"/>
      <c r="C82"/>
      <c r="D82"/>
      <c r="E82"/>
      <c r="F82"/>
      <c r="G82"/>
      <c r="H82"/>
      <c r="I82"/>
      <c r="J82"/>
      <c r="K82"/>
      <c r="L82"/>
      <c r="M82"/>
      <c r="N82"/>
    </row>
    <row r="83" ht="22.35" customHeight="1" spans="1:14">
      <c r="A83"/>
      <c r="B83"/>
      <c r="C83"/>
      <c r="D83"/>
      <c r="E83"/>
      <c r="F83"/>
      <c r="G83"/>
      <c r="H83"/>
      <c r="I83"/>
      <c r="J83"/>
      <c r="K83"/>
      <c r="L83"/>
      <c r="M83"/>
      <c r="N83"/>
    </row>
    <row r="84" ht="22.35" customHeight="1" spans="1:14">
      <c r="A84"/>
      <c r="B84"/>
      <c r="C84"/>
      <c r="D84"/>
      <c r="E84"/>
      <c r="F84"/>
      <c r="G84"/>
      <c r="H84"/>
      <c r="I84"/>
      <c r="J84"/>
      <c r="K84"/>
      <c r="L84"/>
      <c r="M84"/>
      <c r="N84"/>
    </row>
    <row r="85" ht="22.35" customHeight="1" spans="1:14">
      <c r="A85"/>
      <c r="B85"/>
      <c r="C85"/>
      <c r="D85"/>
      <c r="E85"/>
      <c r="F85"/>
      <c r="G85"/>
      <c r="H85"/>
      <c r="I85"/>
      <c r="J85"/>
      <c r="K85"/>
      <c r="L85"/>
      <c r="M85"/>
      <c r="N85"/>
    </row>
    <row r="86" ht="22.35" customHeight="1" spans="1:14">
      <c r="A86"/>
      <c r="B86"/>
      <c r="C86"/>
      <c r="D86"/>
      <c r="E86"/>
      <c r="F86"/>
      <c r="G86"/>
      <c r="H86"/>
      <c r="I86"/>
      <c r="J86"/>
      <c r="K86"/>
      <c r="L86"/>
      <c r="M86"/>
      <c r="N86"/>
    </row>
    <row r="87" ht="22.35" customHeight="1" spans="1:14">
      <c r="A87"/>
      <c r="B87"/>
      <c r="C87"/>
      <c r="D87"/>
      <c r="E87"/>
      <c r="F87"/>
      <c r="G87"/>
      <c r="H87"/>
      <c r="I87"/>
      <c r="J87"/>
      <c r="K87"/>
      <c r="L87"/>
      <c r="M87"/>
      <c r="N87"/>
    </row>
    <row r="88" ht="22.35" customHeight="1" spans="1:14">
      <c r="A88"/>
      <c r="B88"/>
      <c r="C88"/>
      <c r="D88"/>
      <c r="E88"/>
      <c r="F88"/>
      <c r="G88"/>
      <c r="H88"/>
      <c r="I88"/>
      <c r="J88"/>
      <c r="K88"/>
      <c r="L88"/>
      <c r="M88"/>
      <c r="N88"/>
    </row>
    <row r="89" ht="22.35" customHeight="1" spans="1:14">
      <c r="A89"/>
      <c r="B89"/>
      <c r="C89"/>
      <c r="D89"/>
      <c r="E89"/>
      <c r="F89"/>
      <c r="G89"/>
      <c r="H89"/>
      <c r="I89"/>
      <c r="J89"/>
      <c r="K89"/>
      <c r="L89"/>
      <c r="M89"/>
      <c r="N89"/>
    </row>
    <row r="90" ht="22.35" customHeight="1" spans="1:14">
      <c r="A90"/>
      <c r="B90"/>
      <c r="C90"/>
      <c r="D90"/>
      <c r="E90"/>
      <c r="F90"/>
      <c r="G90"/>
      <c r="H90"/>
      <c r="I90"/>
      <c r="J90"/>
      <c r="K90"/>
      <c r="L90"/>
      <c r="M90"/>
      <c r="N90"/>
    </row>
    <row r="91" ht="22.35" customHeight="1" spans="1:14">
      <c r="A91"/>
      <c r="B91"/>
      <c r="C91"/>
      <c r="D91"/>
      <c r="E91"/>
      <c r="F91"/>
      <c r="G91"/>
      <c r="H91"/>
      <c r="I91"/>
      <c r="J91"/>
      <c r="K91"/>
      <c r="L91"/>
      <c r="M91"/>
      <c r="N91"/>
    </row>
    <row r="92" ht="22.35" customHeight="1" spans="1:14">
      <c r="A92"/>
      <c r="B92"/>
      <c r="C92"/>
      <c r="D92"/>
      <c r="E92"/>
      <c r="F92"/>
      <c r="G92"/>
      <c r="H92"/>
      <c r="I92"/>
      <c r="J92"/>
      <c r="K92"/>
      <c r="L92"/>
      <c r="M92"/>
      <c r="N92"/>
    </row>
    <row r="93" ht="22.35" customHeight="1" spans="1:14">
      <c r="A93"/>
      <c r="B93"/>
      <c r="C93"/>
      <c r="D93"/>
      <c r="E93"/>
      <c r="F93"/>
      <c r="G93"/>
      <c r="H93"/>
      <c r="I93"/>
      <c r="J93"/>
      <c r="K93"/>
      <c r="L93"/>
      <c r="M93"/>
      <c r="N93"/>
    </row>
    <row r="94" ht="22.35" customHeight="1" spans="1:14">
      <c r="A94"/>
      <c r="B94"/>
      <c r="C94"/>
      <c r="D94"/>
      <c r="E94"/>
      <c r="F94"/>
      <c r="G94"/>
      <c r="H94"/>
      <c r="I94"/>
      <c r="J94"/>
      <c r="K94"/>
      <c r="L94"/>
      <c r="M94"/>
      <c r="N94"/>
    </row>
    <row r="95" ht="22.35" customHeight="1" spans="1:14">
      <c r="A95"/>
      <c r="B95"/>
      <c r="C95"/>
      <c r="D95"/>
      <c r="E95"/>
      <c r="F95"/>
      <c r="G95"/>
      <c r="H95"/>
      <c r="I95"/>
      <c r="J95"/>
      <c r="K95"/>
      <c r="L95"/>
      <c r="M95"/>
      <c r="N95"/>
    </row>
    <row r="96" ht="22.35" customHeight="1" spans="1:14">
      <c r="A96"/>
      <c r="B96"/>
      <c r="C96"/>
      <c r="D96"/>
      <c r="E96"/>
      <c r="F96"/>
      <c r="G96"/>
      <c r="H96"/>
      <c r="I96"/>
      <c r="J96"/>
      <c r="K96"/>
      <c r="L96"/>
      <c r="M96"/>
      <c r="N96"/>
    </row>
    <row r="97" ht="22.35" customHeight="1" spans="1:14">
      <c r="A97"/>
      <c r="B97"/>
      <c r="C97"/>
      <c r="D97"/>
      <c r="E97"/>
      <c r="F97"/>
      <c r="G97"/>
      <c r="H97"/>
      <c r="I97"/>
      <c r="J97"/>
      <c r="K97"/>
      <c r="L97"/>
      <c r="M97"/>
      <c r="N97"/>
    </row>
    <row r="98" ht="22.35" customHeight="1" spans="1:14">
      <c r="A98"/>
      <c r="B98"/>
      <c r="C98"/>
      <c r="D98"/>
      <c r="E98"/>
      <c r="F98"/>
      <c r="G98"/>
      <c r="H98"/>
      <c r="I98"/>
      <c r="J98"/>
      <c r="K98"/>
      <c r="L98"/>
      <c r="M98"/>
      <c r="N98"/>
    </row>
    <row r="99" ht="22.35" customHeight="1" spans="1:14">
      <c r="A99"/>
      <c r="B99"/>
      <c r="C99"/>
      <c r="D99"/>
      <c r="E99"/>
      <c r="F99"/>
      <c r="G99"/>
      <c r="H99"/>
      <c r="I99"/>
      <c r="J99"/>
      <c r="K99"/>
      <c r="L99"/>
      <c r="M99"/>
      <c r="N99"/>
    </row>
    <row r="100" ht="22.35" customHeight="1" spans="1:14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</row>
    <row r="101" ht="22.35" customHeight="1" spans="1:14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</row>
    <row r="102" ht="22.35" customHeight="1" spans="1:14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</row>
    <row r="103" ht="22.35" customHeight="1" spans="1:14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</row>
    <row r="104" ht="22.35" customHeight="1" spans="1:14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</row>
    <row r="105" ht="22.35" customHeight="1" spans="1:14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</row>
    <row r="106" ht="22.35" customHeight="1" spans="1:14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</row>
    <row r="107" ht="22.35" customHeight="1" spans="1:14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</row>
    <row r="108" ht="22.35" customHeight="1" spans="1:14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</row>
    <row r="109" ht="22.35" customHeight="1" spans="1:14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</row>
    <row r="110" ht="22.35" customHeight="1" spans="1:14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</row>
    <row r="111" ht="22.35" customHeight="1" spans="1:14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</row>
    <row r="112" ht="22.35" customHeight="1" spans="1:14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</row>
    <row r="113" ht="22.35" customHeight="1" spans="1:14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</row>
    <row r="114" ht="22.35" customHeight="1" spans="1:14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</row>
    <row r="115" ht="22.35" customHeight="1" spans="1:14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</row>
    <row r="116" ht="22.35" customHeight="1" spans="1:14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</row>
    <row r="117" ht="22.35" customHeight="1" spans="1:14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</row>
    <row r="118" ht="22.35" customHeight="1" spans="1:14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</row>
    <row r="119" ht="22.35" customHeight="1" spans="1:14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</row>
    <row r="120" ht="22.35" customHeight="1" spans="1:14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</row>
    <row r="121" ht="22.35" customHeight="1" spans="1:14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</row>
    <row r="122" ht="22.35" customHeight="1" spans="1:14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</row>
    <row r="123" ht="22.35" customHeight="1" spans="1:14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</row>
    <row r="124" ht="22.35" customHeight="1" spans="1:14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</row>
    <row r="125" ht="22.35" customHeight="1" spans="1:14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</row>
    <row r="126" ht="22.35" customHeight="1" spans="1:14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</row>
    <row r="127" ht="22.35" customHeight="1" spans="1:14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</row>
    <row r="128" ht="22.35" customHeight="1" spans="1:14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</row>
    <row r="129" ht="22.35" customHeight="1" spans="1:14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</row>
    <row r="130" ht="22.35" customHeight="1" spans="1:14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</row>
    <row r="131" ht="22.35" customHeight="1" spans="1:14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</row>
    <row r="132" ht="22.35" customHeight="1" spans="1:14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</row>
    <row r="133" ht="22.35" customHeight="1" spans="1:14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</row>
    <row r="134" ht="22.35" customHeight="1" spans="1:14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</row>
    <row r="135" ht="22.35" customHeight="1" spans="1:14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</row>
    <row r="136" ht="22.35" customHeight="1" spans="1:14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</row>
    <row r="137" ht="22.35" customHeight="1" spans="1:14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</row>
    <row r="138" ht="22.35" customHeight="1" spans="1:14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</row>
    <row r="139" ht="22.35" customHeight="1" spans="1:14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</row>
    <row r="140" ht="22.35" customHeight="1" spans="1:14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</row>
    <row r="141" ht="22.35" customHeight="1" spans="1:14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</row>
    <row r="142" ht="22.35" customHeight="1" spans="1:14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</row>
    <row r="143" ht="22.35" customHeight="1" spans="1:14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</row>
    <row r="144" ht="22.35" customHeight="1" spans="1:14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</row>
    <row r="145" ht="22.35" customHeight="1" spans="1:14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</row>
    <row r="146" ht="22.35" customHeight="1" spans="1:14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</row>
    <row r="147" ht="22.35" customHeight="1" spans="1:14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</row>
    <row r="148" ht="22.35" customHeight="1" spans="1:14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</row>
    <row r="149" ht="22.35" customHeight="1" spans="1:14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</row>
    <row r="150" ht="22.35" customHeight="1" spans="1:14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</row>
    <row r="151" ht="22.35" customHeight="1" spans="1:14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</row>
    <row r="152" ht="22.35" customHeight="1" spans="1:14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</row>
    <row r="153" ht="22.35" customHeight="1" spans="1:14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</row>
    <row r="154" ht="22.35" customHeight="1" spans="1:14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</row>
    <row r="155" ht="22.35" customHeight="1" spans="1:14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</row>
    <row r="156" ht="22.35" customHeight="1" spans="1:14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</row>
    <row r="157" ht="22.35" customHeight="1" spans="1:14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</row>
    <row r="158" ht="22.35" customHeight="1" spans="1:14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</row>
    <row r="159" ht="22.35" customHeight="1" spans="1:14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</row>
    <row r="160" ht="22.35" customHeight="1" spans="1:14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</row>
    <row r="161" ht="22.35" customHeight="1" spans="1:14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</row>
    <row r="162" ht="22.35" customHeight="1" spans="1:14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</row>
    <row r="163" ht="22.35" customHeight="1" spans="1:14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</row>
    <row r="164" ht="22.35" customHeight="1" spans="1:14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</row>
    <row r="165" ht="22.35" customHeight="1" spans="1:14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</row>
    <row r="166" ht="22.35" customHeight="1" spans="1:14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</row>
    <row r="167" ht="22.35" customHeight="1" spans="1:14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</row>
    <row r="168" ht="22.35" customHeight="1" spans="1:14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</row>
    <row r="169" ht="22.35" customHeight="1" spans="1:14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</row>
    <row r="170" ht="22.35" customHeight="1" spans="1:14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</row>
    <row r="171" ht="22.35" customHeight="1" spans="1:14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</row>
    <row r="172" ht="22.35" customHeight="1" spans="1:14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</row>
    <row r="173" ht="22.35" customHeight="1" spans="1:14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</row>
    <row r="174" ht="22.35" customHeight="1" spans="1:14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</row>
    <row r="175" ht="22.35" customHeight="1" spans="1:14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</row>
    <row r="176" ht="22.35" customHeight="1" spans="1:14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</row>
    <row r="177" ht="22.35" customHeight="1" spans="1:14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</row>
    <row r="178" ht="22.35" customHeight="1" spans="1:14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</row>
    <row r="179" ht="22.35" customHeight="1" spans="1:14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</row>
    <row r="180" ht="22.35" customHeight="1" spans="1:14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</row>
    <row r="181" ht="22.35" customHeight="1" spans="1:14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ht="22.35" customHeight="1" spans="1:14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ht="22.35" customHeight="1" spans="1:14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ht="22.35" customHeight="1" spans="1:14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ht="22.35" customHeight="1" spans="1:14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</row>
    <row r="186" ht="22.35" customHeight="1" spans="1:14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</row>
    <row r="187" ht="22.35" customHeight="1" spans="1:14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</row>
    <row r="188" ht="22.35" customHeight="1" spans="1:14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</row>
    <row r="189" ht="22.35" customHeight="1" spans="1:14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</row>
    <row r="190" ht="22.35" customHeight="1" spans="1:14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</row>
    <row r="191" ht="22.35" customHeight="1" spans="1:14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</row>
    <row r="192" ht="22.35" customHeight="1" spans="1:14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</row>
    <row r="193" ht="22.35" customHeight="1" spans="1:14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</row>
    <row r="194" ht="22.35" customHeight="1" spans="1:14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</row>
    <row r="195" ht="22.35" customHeight="1" spans="1:14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</row>
    <row r="196" ht="22.35" customHeight="1" spans="1:14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</row>
    <row r="197" ht="22.35" customHeight="1" spans="1:14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</row>
    <row r="198" ht="22.35" customHeight="1" spans="1:14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</row>
    <row r="199" ht="22.35" customHeight="1" spans="1:14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</row>
    <row r="200" ht="22.35" customHeight="1" spans="1:14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</row>
    <row r="201" ht="22.35" customHeight="1" spans="1:14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</row>
    <row r="202" ht="22.35" customHeight="1" spans="1:14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</row>
    <row r="203" ht="22.35" customHeight="1" spans="1:14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</row>
    <row r="204" ht="22.35" customHeight="1" spans="1:14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</row>
    <row r="205" ht="22.35" customHeight="1" spans="1:14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</row>
    <row r="206" ht="22.35" customHeight="1" spans="1:14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</row>
    <row r="207" ht="22.35" customHeight="1" spans="1:14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</row>
    <row r="208" ht="22.35" customHeight="1" spans="1:14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</row>
    <row r="209" ht="22.35" customHeight="1" spans="1:14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</row>
    <row r="210" ht="22.35" customHeight="1" spans="1:14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</row>
    <row r="211" ht="22.35" customHeight="1" spans="1:14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</row>
    <row r="212" ht="22.35" customHeight="1" spans="1:14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</row>
    <row r="213" ht="22.35" customHeight="1" spans="1:14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</row>
    <row r="214" ht="22.35" customHeight="1" spans="1:14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</row>
    <row r="215" ht="22.35" customHeight="1" spans="1:14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</row>
    <row r="216" ht="22.35" customHeight="1" spans="1:14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</row>
    <row r="217" ht="22.35" customHeight="1" spans="1:14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</row>
    <row r="218" ht="22.35" customHeight="1" spans="1:14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</row>
    <row r="219" ht="22.35" customHeight="1" spans="1:14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</row>
    <row r="220" ht="22.35" customHeight="1" spans="1:14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</row>
    <row r="221" ht="22.35" customHeight="1" spans="1:14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</row>
    <row r="222" ht="22.35" customHeight="1" spans="1:14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</row>
    <row r="223" ht="22.35" customHeight="1" spans="1:14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</row>
    <row r="224" ht="22.35" customHeight="1" spans="1:14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</row>
    <row r="225" ht="22.35" customHeight="1" spans="1:14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</row>
    <row r="226" ht="22.35" customHeight="1" spans="1:14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</row>
    <row r="227" ht="22.35" customHeight="1" spans="1:14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</row>
    <row r="228" ht="22.35" customHeight="1" spans="1:14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</row>
    <row r="229" ht="22.35" customHeight="1" spans="1:14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</row>
    <row r="230" ht="22.35" customHeight="1" spans="1:14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</row>
    <row r="231" ht="22.35" customHeight="1" spans="1:14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</row>
    <row r="232" ht="22.35" customHeight="1" spans="1:14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</row>
    <row r="233" ht="22.35" customHeight="1" spans="1:14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</row>
    <row r="234" ht="22.35" customHeight="1" spans="1:14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</row>
    <row r="235" ht="22.35" customHeight="1" spans="1:14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</row>
    <row r="236" ht="22.35" customHeight="1" spans="1:14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</row>
    <row r="237" ht="22.35" customHeight="1" spans="1:14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</row>
    <row r="238" ht="22.35" customHeight="1" spans="1:14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</row>
    <row r="239" ht="22.35" customHeight="1" spans="1:14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</row>
    <row r="240" ht="22.35" customHeight="1" spans="1:14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</row>
    <row r="241" ht="22.35" customHeight="1" spans="1:14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</row>
    <row r="242" ht="22.35" customHeight="1" spans="1:14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</row>
    <row r="243" ht="22.35" customHeight="1" spans="1:14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</row>
    <row r="244" ht="22.35" customHeight="1" spans="1:14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</row>
    <row r="245" ht="22.35" customHeight="1" spans="1:14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</row>
    <row r="246" ht="22.35" customHeight="1" spans="1:14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</row>
    <row r="247" ht="22.35" customHeight="1" spans="1:14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</row>
    <row r="248" ht="22.35" customHeight="1" spans="1:14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</row>
    <row r="249" ht="22.35" customHeight="1" spans="1:14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</row>
    <row r="250" ht="22.35" customHeight="1" spans="1:14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</row>
    <row r="251" ht="22.35" customHeight="1" spans="1:14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</row>
    <row r="252" ht="22.35" customHeight="1" spans="1:14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</row>
    <row r="253" ht="22.35" customHeight="1" spans="1:14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</row>
    <row r="254" ht="22.35" customHeight="1" spans="1:14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</row>
    <row r="255" ht="22.35" customHeight="1" spans="1:14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</row>
    <row r="256" ht="22.35" customHeight="1" spans="1:14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</row>
    <row r="257" ht="22.35" customHeight="1" spans="1:14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</row>
    <row r="258" ht="22.35" customHeight="1" spans="1:14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</row>
    <row r="259" ht="22.35" customHeight="1" spans="1:14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</row>
    <row r="260" ht="22.35" customHeight="1" spans="1:14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</row>
    <row r="261" ht="22.35" customHeight="1" spans="1:14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</row>
    <row r="262" ht="22.35" customHeight="1" spans="1:14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</row>
    <row r="263" ht="22.35" customHeight="1" spans="1:14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</row>
    <row r="264" ht="22.35" customHeight="1" spans="1:14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</row>
    <row r="265" ht="22.35" customHeight="1" spans="1:14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</row>
    <row r="266" ht="22.35" customHeight="1" spans="1:14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</row>
    <row r="267" ht="22.35" customHeight="1" spans="1:14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</row>
    <row r="268" ht="22.35" customHeight="1" spans="1:14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</row>
    <row r="269" ht="22.35" customHeight="1" spans="1:14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</row>
    <row r="270" ht="22.35" customHeight="1" spans="1:14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</row>
    <row r="271" ht="22.35" customHeight="1" spans="1:14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</row>
    <row r="272" ht="22.35" customHeight="1" spans="1:14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</row>
    <row r="273" ht="22.35" customHeight="1" spans="1:14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</row>
    <row r="274" ht="22.35" customHeight="1" spans="1:14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</row>
    <row r="275" ht="22.35" customHeight="1" spans="1:14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</row>
    <row r="276" ht="22.35" customHeight="1" spans="1:14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</row>
    <row r="277" ht="22.35" customHeight="1" spans="1:14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</row>
    <row r="278" ht="22.35" customHeight="1" spans="1:14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</row>
    <row r="279" ht="22.35" customHeight="1" spans="1:14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</row>
    <row r="280" ht="22.35" customHeight="1" spans="1:14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</row>
    <row r="281" ht="22.35" customHeight="1" spans="1:14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</row>
    <row r="282" ht="22.35" customHeight="1" spans="1:14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</row>
    <row r="283" ht="22.35" customHeight="1" spans="1:14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</row>
    <row r="284" ht="22.35" customHeight="1" spans="1:14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</row>
    <row r="285" ht="22.35" customHeight="1" spans="1:14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</row>
    <row r="286" ht="22.35" customHeight="1" spans="1:14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</row>
    <row r="287" ht="22.35" customHeight="1" spans="1:14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</row>
    <row r="288" ht="22.35" customHeight="1" spans="1:14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</row>
    <row r="289" ht="22.35" customHeight="1" spans="1:14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</row>
    <row r="290" ht="22.35" customHeight="1" spans="1:14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</row>
    <row r="291" ht="22.35" customHeight="1" spans="1:14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</row>
    <row r="292" ht="22.35" customHeight="1" spans="1:14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</row>
    <row r="293" ht="22.35" customHeight="1" spans="1:14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</row>
    <row r="294" ht="22.35" customHeight="1" spans="1:14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</row>
    <row r="295" ht="22.35" customHeight="1" spans="1:14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</row>
    <row r="296" ht="22.35" customHeight="1" spans="1:14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</row>
    <row r="297" ht="22.35" customHeight="1" spans="1:14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</row>
    <row r="298" ht="22.35" customHeight="1" spans="1:14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</row>
    <row r="299" ht="22.35" customHeight="1" spans="1:14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</row>
    <row r="300" ht="22.35" customHeight="1" spans="1:14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</row>
    <row r="301" ht="22.35" customHeight="1" spans="1:14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</row>
    <row r="302" ht="22.35" customHeight="1" spans="1:14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</row>
    <row r="303" ht="22.35" customHeight="1" spans="1:14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</row>
    <row r="304" ht="22.35" customHeight="1" spans="1:14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</row>
    <row r="305" ht="22.35" customHeight="1" spans="1:14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</row>
    <row r="306" ht="22.35" customHeight="1" spans="1:14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</row>
    <row r="307" ht="22.35" customHeight="1" spans="1:14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</row>
    <row r="308" ht="22.35" customHeight="1" spans="1:14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</row>
    <row r="309" ht="22.35" customHeight="1" spans="1:14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</row>
    <row r="310" ht="22.35" customHeight="1" spans="1:14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</row>
    <row r="311" ht="22.35" customHeight="1" spans="1:14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</row>
    <row r="312" ht="22.35" customHeight="1" spans="1:14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</row>
    <row r="313" ht="22.35" customHeight="1" spans="1:14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</row>
    <row r="314" ht="22.35" customHeight="1" spans="1:14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</row>
    <row r="315" ht="22.35" customHeight="1" spans="1:14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</row>
    <row r="316" ht="22.35" customHeight="1" spans="1:14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</row>
    <row r="317" ht="22.35" customHeight="1" spans="1:14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</row>
    <row r="318" ht="22.35" customHeight="1" spans="1:14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</row>
    <row r="319" ht="22.35" customHeight="1" spans="1:14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</row>
    <row r="320" ht="22.35" customHeight="1" spans="1:14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</row>
    <row r="321" ht="22.35" customHeight="1" spans="1:14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</row>
    <row r="322" ht="22.35" customHeight="1" spans="1:14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</row>
    <row r="323" ht="22.35" customHeight="1" spans="1:14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</row>
    <row r="324" ht="22.35" customHeight="1" spans="1:14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</row>
    <row r="325" ht="22.35" customHeight="1" spans="1:14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</row>
    <row r="326" ht="22.35" customHeight="1" spans="1:14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</row>
    <row r="327" ht="22.35" customHeight="1" spans="1:14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</row>
    <row r="328" ht="22.35" customHeight="1" spans="1:14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</row>
    <row r="329" ht="22.35" customHeight="1" spans="1:14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</row>
    <row r="330" ht="22.35" customHeight="1" spans="1:14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</row>
    <row r="331" ht="22.35" customHeight="1" spans="1:14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</row>
    <row r="332" ht="22.35" customHeight="1" spans="1:14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</row>
    <row r="333" ht="22.35" customHeight="1" spans="1:14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</row>
    <row r="334" ht="22.35" customHeight="1" spans="1:14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</row>
    <row r="335" ht="22.35" customHeight="1" spans="1:14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</row>
    <row r="336" ht="22.35" customHeight="1" spans="1:14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</row>
    <row r="337" ht="22.35" customHeight="1" spans="1:14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</row>
    <row r="338" ht="22.35" customHeight="1" spans="1:14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</row>
    <row r="339" ht="22.35" customHeight="1" spans="1:14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</row>
    <row r="340" ht="22.35" customHeight="1" spans="1:14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</row>
    <row r="341" ht="22.35" customHeight="1" spans="1:14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</row>
    <row r="342" ht="22.35" customHeight="1" spans="1:14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</row>
    <row r="343" ht="22.35" customHeight="1" spans="1:14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</row>
    <row r="344" ht="22.35" customHeight="1" spans="1:14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</row>
    <row r="345" ht="22.35" customHeight="1" spans="1:14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</row>
    <row r="346" ht="22.35" customHeight="1" spans="1:14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</row>
    <row r="347" ht="22.35" customHeight="1" spans="1:14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</row>
    <row r="348" ht="22.35" customHeight="1" spans="1:14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</row>
    <row r="349" ht="22.35" customHeight="1" spans="1:14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</row>
    <row r="350" ht="22.35" customHeight="1" spans="1:14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</row>
    <row r="351" ht="22.35" customHeight="1" spans="1:14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</row>
    <row r="352" ht="22.35" customHeight="1" spans="1:14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</row>
    <row r="353" ht="22.35" customHeight="1" spans="1:14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</row>
    <row r="354" ht="22.35" customHeight="1" spans="1:14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</row>
    <row r="355" ht="22.35" customHeight="1" spans="1:14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</row>
    <row r="356" ht="22.35" customHeight="1" spans="1:14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</row>
    <row r="357" ht="22.35" customHeight="1" spans="1:14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</row>
    <row r="358" ht="22.35" customHeight="1" spans="1:14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</row>
    <row r="359" ht="22.35" customHeight="1" spans="1:14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</row>
    <row r="360" ht="22.35" customHeight="1" spans="1:14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</row>
    <row r="361" ht="22.35" customHeight="1" spans="1:14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</row>
    <row r="362" ht="22.35" customHeight="1" spans="1:14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</row>
    <row r="363" ht="22.35" customHeight="1" spans="1:14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</row>
    <row r="364" ht="22.35" customHeight="1" spans="1:14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ht="22.35" customHeight="1" spans="1:14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ht="22.35" customHeight="1" spans="1:14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ht="22.35" customHeight="1" spans="1:14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ht="22.35" customHeight="1" spans="1:14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</row>
    <row r="369" ht="22.35" customHeight="1" spans="1:14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</row>
    <row r="370" ht="22.35" customHeight="1" spans="1:14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</row>
    <row r="371" ht="22.35" customHeight="1" spans="1:14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</row>
    <row r="372" ht="22.35" customHeight="1" spans="1:14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</row>
    <row r="373" ht="22.35" customHeight="1" spans="1:14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</row>
    <row r="374" ht="22.35" customHeight="1" spans="1:14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</row>
    <row r="375" ht="22.35" customHeight="1" spans="1:14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</row>
    <row r="376" ht="22.35" customHeight="1" spans="1:14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</row>
    <row r="377" ht="22.35" customHeight="1" spans="1:14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</row>
    <row r="378" ht="22.35" customHeight="1" spans="1:14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</row>
    <row r="379" ht="22.35" customHeight="1" spans="1:14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</row>
    <row r="380" ht="22.35" customHeight="1" spans="1:14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</row>
    <row r="381" ht="22.35" customHeight="1" spans="1:14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</row>
    <row r="382" ht="22.35" customHeight="1" spans="1:14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</row>
    <row r="383" ht="22.35" customHeight="1" spans="1:14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</row>
    <row r="384" ht="22.35" customHeight="1" spans="1:14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</row>
    <row r="385" ht="22.35" customHeight="1" spans="1:14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</row>
    <row r="386" ht="22.35" customHeight="1" spans="1:14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</row>
    <row r="387" ht="22.35" customHeight="1" spans="1:14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</row>
    <row r="388" ht="22.35" customHeight="1" spans="1:14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</row>
    <row r="389" ht="22.35" customHeight="1" spans="1:14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</row>
    <row r="390" ht="22.35" customHeight="1" spans="1:14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</row>
    <row r="391" ht="22.35" customHeight="1" spans="1:14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</row>
    <row r="392" ht="22.35" customHeight="1" spans="1:14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</row>
    <row r="393" ht="22.35" customHeight="1" spans="1:14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</row>
    <row r="394" ht="22.35" customHeight="1" spans="1:14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</row>
    <row r="395" ht="22.35" customHeight="1" spans="1:14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</row>
    <row r="396" ht="22.35" customHeight="1" spans="1:14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</row>
    <row r="397" ht="22.35" customHeight="1" spans="1:14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</row>
    <row r="398" ht="22.35" customHeight="1" spans="1:14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</row>
    <row r="399" ht="22.35" customHeight="1" spans="1:14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</row>
    <row r="400" ht="22.35" customHeight="1" spans="1:14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</row>
    <row r="401" ht="22.35" customHeight="1" spans="1:14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</row>
    <row r="402" ht="22.35" customHeight="1" spans="1:14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</row>
    <row r="403" ht="22.35" customHeight="1" spans="1:14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</row>
    <row r="404" ht="22.35" customHeight="1" spans="1:14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</row>
    <row r="405" ht="22.35" customHeight="1" spans="1:14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</row>
    <row r="406" ht="22.35" customHeight="1" spans="1:14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</row>
    <row r="407" ht="22.35" customHeight="1" spans="1:14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</row>
    <row r="408" ht="22.35" customHeight="1" spans="1:14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</row>
    <row r="409" ht="22.35" customHeight="1" spans="1:14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</row>
    <row r="410" ht="22.35" customHeight="1" spans="1:14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</row>
    <row r="411" ht="22.35" customHeight="1" spans="1:14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</row>
    <row r="412" ht="22.35" customHeight="1" spans="1:14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</row>
    <row r="413" ht="22.35" customHeight="1" spans="1:14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</row>
    <row r="414" ht="22.35" customHeight="1" spans="1:14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</row>
    <row r="415" ht="22.35" customHeight="1" spans="1:14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</row>
    <row r="416" ht="22.35" customHeight="1" spans="1:14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</row>
    <row r="417" ht="22.35" customHeight="1" spans="1:14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</row>
    <row r="418" ht="22.35" customHeight="1" spans="1:14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</row>
    <row r="419" ht="22.35" customHeight="1" spans="1:14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</row>
    <row r="420" ht="22.35" customHeight="1" spans="1:14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</row>
    <row r="421" ht="22.35" customHeight="1" spans="1:14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</row>
    <row r="422" ht="22.35" customHeight="1" spans="1:14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</row>
    <row r="423" ht="22.35" customHeight="1" spans="1:14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</row>
    <row r="424" ht="22.35" customHeight="1" spans="1:14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</row>
    <row r="425" ht="22.35" customHeight="1" spans="1:14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</row>
    <row r="426" ht="22.35" customHeight="1" spans="1:14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</row>
    <row r="427" ht="22.35" customHeight="1" spans="1:14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</row>
    <row r="428" ht="22.35" customHeight="1" spans="1:14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</row>
    <row r="429" ht="22.35" customHeight="1" spans="1:14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</row>
    <row r="430" ht="22.35" customHeight="1" spans="1:14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</row>
    <row r="431" ht="22.35" customHeight="1" spans="1:14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</row>
    <row r="432" ht="22.35" customHeight="1" spans="1:14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</row>
    <row r="433" ht="22.35" customHeight="1" spans="1:14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</row>
    <row r="434" ht="22.35" customHeight="1" spans="1:14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</row>
    <row r="435" ht="22.35" customHeight="1" spans="1:14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</row>
    <row r="436" ht="22.35" customHeight="1" spans="1:14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</row>
    <row r="437" ht="22.35" customHeight="1" spans="1:14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</row>
    <row r="438" ht="22.35" customHeight="1" spans="1:14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</row>
    <row r="439" ht="22.35" customHeight="1" spans="1:14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</row>
    <row r="440" ht="22.35" customHeight="1" spans="1:14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</row>
    <row r="441" ht="22.35" customHeight="1" spans="1:14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</row>
    <row r="442" ht="22.35" customHeight="1" spans="1:14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</row>
    <row r="443" ht="22.35" customHeight="1" spans="1:14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</row>
    <row r="444" ht="22.35" customHeight="1" spans="1:14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</row>
    <row r="445" ht="22.35" customHeight="1" spans="1:14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</row>
    <row r="446" ht="22.35" customHeight="1" spans="1:14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</row>
    <row r="447" ht="22.35" customHeight="1" spans="1:14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</row>
    <row r="448" ht="22.35" customHeight="1" spans="1:14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</row>
    <row r="449" ht="22.35" customHeight="1" spans="1:14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</row>
    <row r="450" ht="22.35" customHeight="1" spans="1:14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</row>
    <row r="451" ht="22.35" customHeight="1" spans="1:14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</row>
    <row r="452" ht="22.35" customHeight="1" spans="1:14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</row>
    <row r="453" ht="22.35" customHeight="1" spans="1:14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</row>
    <row r="454" ht="22.35" customHeight="1" spans="1:14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</row>
    <row r="455" ht="22.35" customHeight="1" spans="1:14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</row>
    <row r="456" ht="22.35" customHeight="1" spans="1:14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</row>
    <row r="457" ht="22.35" customHeight="1" spans="1:14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</row>
    <row r="458" ht="22.35" customHeight="1" spans="1:14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</row>
    <row r="459" ht="22.35" customHeight="1" spans="1:14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</row>
    <row r="460" ht="22.35" customHeight="1" spans="1:14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</row>
    <row r="461" ht="22.35" customHeight="1" spans="1:14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</row>
    <row r="462" ht="22.35" customHeight="1" spans="1:14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</row>
    <row r="463" ht="22.35" customHeight="1" spans="1:14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</row>
    <row r="464" ht="22.35" customHeight="1" spans="1:14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</row>
    <row r="465" ht="22.35" customHeight="1" spans="1:14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</row>
    <row r="466" ht="22.35" customHeight="1" spans="1:14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</row>
    <row r="467" ht="22.35" customHeight="1" spans="1:14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</row>
    <row r="468" ht="22.35" customHeight="1" spans="1:14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</row>
    <row r="469" ht="22.35" customHeight="1" spans="1:14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</row>
    <row r="470" ht="22.35" customHeight="1" spans="1:14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</row>
    <row r="471" ht="22.35" customHeight="1" spans="1:14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</row>
    <row r="472" ht="22.35" customHeight="1" spans="1:14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</row>
    <row r="473" ht="22.35" customHeight="1" spans="1:14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</row>
    <row r="474" ht="22.35" customHeight="1" spans="1:14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</row>
    <row r="475" ht="22.35" customHeight="1" spans="1:14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</row>
    <row r="476" ht="22.35" customHeight="1" spans="1:14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</row>
    <row r="477" ht="22.35" customHeight="1" spans="1:14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</row>
    <row r="478" ht="22.35" customHeight="1" spans="1:14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</row>
    <row r="479" ht="22.35" customHeight="1" spans="1:14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</row>
    <row r="480" ht="22.35" customHeight="1" spans="1:14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</row>
    <row r="481" ht="22.35" customHeight="1" spans="1:14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</row>
    <row r="482" ht="22.35" customHeight="1" spans="1:14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</row>
    <row r="483" ht="22.35" customHeight="1" spans="1:14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</row>
    <row r="484" ht="22.35" customHeight="1" spans="1:14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</row>
    <row r="485" ht="22.35" customHeight="1" spans="1:14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</row>
    <row r="486" ht="22.35" customHeight="1" spans="1:14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</row>
    <row r="487" ht="22.35" customHeight="1" spans="1:14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</row>
    <row r="488" ht="22.35" customHeight="1" spans="1:14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</row>
    <row r="489" ht="22.35" customHeight="1" spans="1:14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</row>
    <row r="490" ht="22.35" customHeight="1" spans="1:14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</row>
    <row r="491" ht="22.35" customHeight="1" spans="1:14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</row>
    <row r="492" ht="22.35" customHeight="1" spans="1:14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</row>
    <row r="493" ht="22.35" customHeight="1" spans="1:14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</row>
    <row r="494" ht="22.35" customHeight="1" spans="1:14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</row>
    <row r="495" ht="22.35" customHeight="1" spans="1:14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</row>
    <row r="496" ht="22.35" customHeight="1" spans="1:14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</row>
    <row r="497" ht="22.35" customHeight="1" spans="1:14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</row>
    <row r="498" ht="22.35" customHeight="1" spans="1:14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</row>
    <row r="499" ht="22.35" customHeight="1" spans="1:14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</row>
    <row r="500" ht="22.35" customHeight="1" spans="1:14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</row>
    <row r="501" ht="22.35" customHeight="1" spans="1:14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</row>
    <row r="502" ht="22.35" customHeight="1" spans="1:14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</row>
    <row r="503" ht="22.35" customHeight="1" spans="1:14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</row>
    <row r="504" ht="22.35" customHeight="1" spans="1:14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</row>
    <row r="505" ht="22.35" customHeight="1" spans="1:14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</row>
    <row r="506" ht="22.35" customHeight="1" spans="1:14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</row>
    <row r="507" ht="22.35" customHeight="1" spans="1:14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</row>
    <row r="508" ht="22.35" customHeight="1" spans="1:14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</row>
    <row r="509" ht="22.35" customHeight="1" spans="1:14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</row>
    <row r="510" ht="22.35" customHeight="1" spans="1:14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</row>
    <row r="511" ht="22.35" customHeight="1" spans="1:14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</row>
    <row r="512" ht="22.35" customHeight="1" spans="1:14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</row>
    <row r="513" ht="22.35" customHeight="1" spans="1:14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</row>
    <row r="514" ht="22.35" customHeight="1" spans="1:14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</row>
    <row r="515" ht="22.35" customHeight="1" spans="1:14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</row>
    <row r="516" ht="22.35" customHeight="1" spans="1:14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</row>
    <row r="517" ht="22.35" customHeight="1" spans="1:14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</row>
    <row r="518" ht="22.35" customHeight="1" spans="1:14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</row>
    <row r="519" ht="22.35" customHeight="1" spans="1:14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</row>
    <row r="520" ht="22.35" customHeight="1" spans="1:14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</row>
    <row r="521" ht="22.35" customHeight="1" spans="1:14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</row>
    <row r="522" ht="22.35" customHeight="1" spans="1:14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</row>
    <row r="523" ht="22.35" customHeight="1" spans="1:14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</row>
    <row r="524" ht="22.35" customHeight="1" spans="1:14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</row>
    <row r="525" ht="22.35" customHeight="1" spans="1:14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</row>
    <row r="526" ht="22.35" customHeight="1" spans="1:14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</row>
    <row r="527" ht="22.35" customHeight="1" spans="1:14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</row>
    <row r="528" ht="22.35" customHeight="1" spans="1:14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</row>
    <row r="529" ht="22.35" customHeight="1" spans="1:14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</row>
    <row r="530" ht="22.35" customHeight="1" spans="1:14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</row>
    <row r="531" ht="22.35" customHeight="1" spans="1:14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</row>
    <row r="532" ht="22.35" customHeight="1" spans="1:14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</row>
    <row r="533" ht="22.35" customHeight="1" spans="1:14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</row>
    <row r="534" ht="22.35" customHeight="1" spans="1:14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</row>
    <row r="535" ht="22.35" customHeight="1" spans="1:14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</row>
    <row r="536" ht="22.35" customHeight="1" spans="1:14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</row>
    <row r="537" ht="22.35" customHeight="1" spans="1:14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</row>
    <row r="538" ht="22.35" customHeight="1" spans="1:14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</row>
    <row r="539" ht="22.35" customHeight="1" spans="1:14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</row>
    <row r="540" ht="22.35" customHeight="1" spans="1:14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</row>
    <row r="541" ht="22.35" customHeight="1" spans="1:14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</row>
    <row r="542" ht="22.35" customHeight="1" spans="1:14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</row>
    <row r="543" ht="22.35" customHeight="1" spans="1:14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</row>
    <row r="544" ht="22.35" customHeight="1" spans="1:14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</row>
    <row r="545" ht="22.35" customHeight="1" spans="1:14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</row>
    <row r="546" ht="22.35" customHeight="1" spans="1:14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</row>
    <row r="547" ht="22.35" customHeight="1" spans="1:14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</row>
    <row r="548" ht="22.35" customHeight="1" spans="1:14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</row>
    <row r="549" ht="22.35" customHeight="1" spans="1:14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</row>
    <row r="550" ht="22.35" customHeight="1" spans="1:14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</row>
    <row r="551" ht="22.35" customHeight="1" spans="1:14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</row>
    <row r="552" ht="22.35" customHeight="1" spans="1:14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</row>
    <row r="553" ht="22.35" customHeight="1" spans="1:14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</row>
    <row r="554" ht="22.35" customHeight="1" spans="1:14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</row>
    <row r="555" ht="22.35" customHeight="1" spans="1:14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</row>
    <row r="556" ht="22.35" customHeight="1" spans="1:14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</row>
    <row r="557" ht="22.35" customHeight="1" spans="1:14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</row>
    <row r="558" ht="22.35" customHeight="1" spans="1:14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</row>
    <row r="559" ht="22.35" customHeight="1" spans="1:14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</row>
    <row r="560" ht="22.35" customHeight="1" spans="1:14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</row>
    <row r="561" ht="22.35" customHeight="1" spans="1:14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</row>
    <row r="562" ht="22.35" customHeight="1" spans="1:14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</row>
    <row r="563" ht="22.35" customHeight="1" spans="1:14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</row>
    <row r="564" ht="22.35" customHeight="1" spans="1:14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</row>
    <row r="565" ht="22.35" customHeight="1" spans="1:14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</row>
    <row r="566" ht="22.35" customHeight="1" spans="1:14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</row>
    <row r="567" ht="22.35" customHeight="1" spans="1:14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</row>
    <row r="568" ht="22.35" customHeight="1" spans="1:14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</row>
    <row r="569" ht="22.35" customHeight="1" spans="1:14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</row>
    <row r="570" ht="22.35" customHeight="1" spans="1:14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</row>
    <row r="571" ht="22.35" customHeight="1" spans="1:14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</row>
    <row r="572" ht="22.35" customHeight="1" spans="1:14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</row>
    <row r="573" ht="22.35" customHeight="1" spans="1:14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</row>
    <row r="574" ht="22.35" customHeight="1" spans="1:14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</row>
    <row r="575" ht="22.35" customHeight="1" spans="1:14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</row>
    <row r="576" ht="22.35" customHeight="1" spans="1:14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</row>
    <row r="577" ht="22.35" customHeight="1" spans="1:14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</row>
    <row r="578" ht="22.35" customHeight="1" spans="1:14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</row>
    <row r="579" ht="22.35" customHeight="1" spans="1:14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</row>
    <row r="580" ht="22.35" customHeight="1" spans="1:14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</row>
    <row r="581" ht="22.35" customHeight="1" spans="1:14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</row>
    <row r="582" ht="22.35" customHeight="1" spans="1:14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</row>
    <row r="583" ht="22.35" customHeight="1" spans="1:14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</row>
    <row r="584" ht="22.35" customHeight="1" spans="1:14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</row>
    <row r="585" ht="22.35" customHeight="1" spans="1:14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</row>
    <row r="586" ht="22.35" customHeight="1" spans="1:14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</row>
    <row r="587" ht="22.35" customHeight="1" spans="1:14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</row>
    <row r="588" ht="22.35" customHeight="1" spans="1:14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</row>
    <row r="589" ht="22.35" customHeight="1" spans="1:14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</row>
    <row r="590" ht="22.35" customHeight="1" spans="1:14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</row>
    <row r="591" ht="22.35" customHeight="1" spans="1:14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</row>
    <row r="592" ht="22.35" customHeight="1" spans="1:14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</row>
    <row r="593" ht="22.35" customHeight="1" spans="1:14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</row>
    <row r="594" ht="22.35" customHeight="1" spans="1:14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</row>
    <row r="595" ht="22.35" customHeight="1" spans="1:14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</row>
    <row r="596" ht="22.35" customHeight="1" spans="1:14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</row>
    <row r="597" ht="22.35" customHeight="1" spans="1:14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</row>
    <row r="598" ht="22.35" customHeight="1" spans="1:14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</row>
    <row r="599" ht="22.35" customHeight="1" spans="1:14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</row>
    <row r="600" ht="22.35" customHeight="1" spans="1:14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</row>
    <row r="601" ht="22.35" customHeight="1" spans="1:14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</row>
    <row r="602" ht="22.35" customHeight="1" spans="1:14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</row>
    <row r="603" ht="22.35" customHeight="1" spans="1:14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</row>
    <row r="604" ht="22.35" customHeight="1" spans="1:14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</row>
    <row r="605" ht="22.35" customHeight="1" spans="1:14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ht="22.35" customHeight="1" spans="1:14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ht="22.35" customHeight="1" spans="1:14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ht="22.35" customHeight="1" spans="1:14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ht="22.35" customHeight="1" spans="1:14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</row>
    <row r="610" ht="22.35" customHeight="1" spans="1:14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</row>
    <row r="611" ht="22.35" customHeight="1" spans="1:14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</row>
    <row r="612" ht="22.35" customHeight="1" spans="1:14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</row>
    <row r="613" ht="22.35" customHeight="1" spans="1:14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</row>
    <row r="614" ht="22.35" customHeight="1" spans="1:14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</row>
    <row r="615" ht="22.35" customHeight="1" spans="1:14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</row>
    <row r="616" ht="22.35" customHeight="1" spans="1:14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</row>
    <row r="617" ht="22.35" customHeight="1" spans="1:14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</row>
    <row r="618" ht="22.35" customHeight="1" spans="1:14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</row>
    <row r="619" ht="22.35" customHeight="1" spans="1:14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</row>
    <row r="620" ht="22.35" customHeight="1" spans="1:14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</row>
    <row r="621" ht="22.35" customHeight="1" spans="1:14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</row>
    <row r="622" ht="22.35" customHeight="1" spans="1:14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</row>
    <row r="623" ht="22.35" customHeight="1" spans="1:14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</row>
    <row r="624" ht="22.35" customHeight="1" spans="1:14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</row>
    <row r="625" ht="22.35" customHeight="1" spans="1:14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</row>
    <row r="626" ht="22.35" customHeight="1" spans="1:14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</row>
    <row r="627" ht="22.35" customHeight="1" spans="1:14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</row>
    <row r="628" ht="22.35" customHeight="1" spans="1:14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</row>
    <row r="629" ht="22.35" customHeight="1" spans="1:14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</row>
    <row r="630" ht="22.35" customHeight="1" spans="1:14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</row>
    <row r="631" ht="22.35" customHeight="1" spans="1:14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</row>
    <row r="632" ht="22.35" customHeight="1" spans="1:14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</row>
    <row r="633" ht="22.35" customHeight="1" spans="1:14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</row>
    <row r="634" ht="22.35" customHeight="1" spans="1:14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</row>
    <row r="635" ht="22.35" customHeight="1" spans="1:14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</row>
    <row r="636" ht="22.35" customHeight="1" spans="1:14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</row>
    <row r="637" ht="22.35" customHeight="1" spans="1:14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</row>
    <row r="638" ht="22.35" customHeight="1" spans="1:14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</row>
    <row r="639" ht="22.35" customHeight="1" spans="1:14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</row>
    <row r="640" ht="22.35" customHeight="1" spans="1:14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</row>
    <row r="641" ht="22.35" customHeight="1" spans="1:14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</row>
    <row r="642" ht="22.35" customHeight="1" spans="1:14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</row>
    <row r="643" ht="22.35" customHeight="1" spans="1:14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</row>
    <row r="644" ht="22.35" customHeight="1" spans="1:14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</row>
    <row r="645" ht="22.35" customHeight="1" spans="1:14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</row>
    <row r="646" ht="22.35" customHeight="1" spans="1:14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</row>
    <row r="647" ht="22.35" customHeight="1" spans="1:14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</row>
    <row r="648" ht="22.35" customHeight="1" spans="1:14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</row>
    <row r="649" ht="22.35" customHeight="1" spans="1:14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</row>
    <row r="650" ht="22.35" customHeight="1" spans="1:14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</row>
    <row r="651" ht="22.35" customHeight="1" spans="1:14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</row>
    <row r="652" ht="22.35" customHeight="1" spans="1:14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</row>
    <row r="653" ht="22.35" customHeight="1" spans="1:14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</row>
    <row r="654" ht="22.35" customHeight="1" spans="1:14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</row>
    <row r="655" ht="22.35" customHeight="1" spans="1:14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</row>
    <row r="656" ht="22.35" customHeight="1" spans="1:14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</row>
    <row r="657" ht="22.35" customHeight="1" spans="1:14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</row>
    <row r="658" ht="22.35" customHeight="1" spans="1:14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</row>
    <row r="659" ht="22.35" customHeight="1" spans="1:14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</row>
    <row r="660" ht="22.35" customHeight="1" spans="1:14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</row>
    <row r="661" ht="22.35" customHeight="1" spans="1:14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</row>
    <row r="662" ht="22.35" customHeight="1" spans="1:14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</row>
    <row r="663" ht="22.35" customHeight="1" spans="1:14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</row>
    <row r="664" ht="22.35" customHeight="1" spans="1:14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</row>
    <row r="665" ht="22.35" customHeight="1" spans="1:14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</row>
    <row r="666" ht="22.35" customHeight="1" spans="1:14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</row>
    <row r="667" ht="22.35" customHeight="1" spans="1:14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</row>
    <row r="668" ht="22.35" customHeight="1" spans="1:14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</row>
    <row r="669" ht="22.35" customHeight="1" spans="1:14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</row>
    <row r="670" ht="22.35" customHeight="1" spans="1:14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</row>
    <row r="671" ht="22.35" customHeight="1" spans="1:14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</row>
    <row r="672" ht="22.35" customHeight="1" spans="1:14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</row>
    <row r="673" ht="22.35" customHeight="1" spans="1:14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</row>
    <row r="674" ht="22.35" customHeight="1" spans="1:14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</row>
    <row r="675" ht="22.35" customHeight="1" spans="1:14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</row>
    <row r="676" ht="22.35" customHeight="1" spans="1:14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</row>
    <row r="677" ht="22.35" customHeight="1" spans="1:14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</row>
    <row r="678" ht="22.35" customHeight="1" spans="1:14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</row>
    <row r="679" ht="22.35" customHeight="1" spans="1:14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</row>
    <row r="680" ht="22.35" customHeight="1" spans="1:14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</row>
    <row r="681" ht="22.35" customHeight="1" spans="1:14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</row>
    <row r="682" ht="22.35" customHeight="1" spans="1:14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</row>
    <row r="683" ht="22.35" customHeight="1" spans="1:14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</row>
    <row r="684" ht="22.35" customHeight="1" spans="1:14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</row>
    <row r="685" ht="22.35" customHeight="1" spans="1:14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</row>
    <row r="686" ht="22.35" customHeight="1" spans="1:14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</row>
    <row r="687" ht="22.35" customHeight="1" spans="1:14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</row>
    <row r="688" ht="22.35" customHeight="1" spans="1:14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</row>
    <row r="689" ht="22.35" customHeight="1" spans="1:14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</row>
    <row r="690" ht="22.35" customHeight="1" spans="1:14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</row>
    <row r="691" ht="22.35" customHeight="1" spans="1:14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</row>
    <row r="692" ht="22.35" customHeight="1" spans="1:14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</row>
    <row r="693" ht="22.35" customHeight="1" spans="1:14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</row>
    <row r="694" ht="22.35" customHeight="1" spans="1:14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</row>
    <row r="695" ht="22.35" customHeight="1" spans="1:14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</row>
    <row r="696" ht="22.35" customHeight="1" spans="1:14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</row>
    <row r="697" ht="22.35" customHeight="1" spans="1:14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</row>
    <row r="698" ht="22.35" customHeight="1" spans="1:14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</row>
    <row r="699" ht="22.35" customHeight="1" spans="1:14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</row>
    <row r="700" ht="22.35" customHeight="1" spans="1:14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</row>
    <row r="701" ht="22.35" customHeight="1" spans="1:14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</row>
    <row r="702" ht="22.35" customHeight="1" spans="1:14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</row>
    <row r="703" ht="22.35" customHeight="1" spans="1:14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</row>
    <row r="704" ht="22.35" customHeight="1" spans="1:14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</row>
    <row r="705" ht="22.35" customHeight="1" spans="1:14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</row>
    <row r="706" ht="22.35" customHeight="1" spans="1:14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</row>
    <row r="707" ht="22.35" customHeight="1" spans="1:14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</row>
    <row r="708" ht="22.35" customHeight="1" spans="1:14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</row>
    <row r="709" ht="22.35" customHeight="1" spans="1:14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</row>
    <row r="710" ht="22.35" customHeight="1" spans="1:14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</row>
    <row r="711" ht="22.35" customHeight="1" spans="1:14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</row>
    <row r="712" ht="22.35" customHeight="1" spans="1:14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</row>
    <row r="713" ht="22.35" customHeight="1" spans="1:14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</row>
    <row r="714" ht="22.35" customHeight="1" spans="1:14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</row>
    <row r="715" ht="22.35" customHeight="1" spans="1:14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</row>
    <row r="716" ht="22.35" customHeight="1" spans="1:14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</row>
    <row r="717" ht="22.35" customHeight="1" spans="1:14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</row>
    <row r="718" ht="22.35" customHeight="1" spans="1:14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</row>
    <row r="719" ht="22.35" customHeight="1" spans="1:14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</row>
    <row r="720" ht="22.35" customHeight="1" spans="1:14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</row>
    <row r="721" ht="22.35" customHeight="1" spans="1:14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</row>
    <row r="722" ht="22.35" customHeight="1" spans="1:14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</row>
    <row r="723" ht="22.35" customHeight="1" spans="1:14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</row>
    <row r="724" ht="22.35" customHeight="1" spans="1:14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</row>
    <row r="725" ht="22.35" customHeight="1" spans="1:14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</row>
    <row r="726" ht="22.35" customHeight="1" spans="1:14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</row>
    <row r="727" ht="22.35" customHeight="1" spans="1:14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</row>
    <row r="728" ht="22.35" customHeight="1" spans="1:14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</row>
    <row r="729" ht="22.35" customHeight="1" spans="1:14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</row>
    <row r="730" ht="22.35" customHeight="1" spans="1:14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</row>
    <row r="731" ht="22.35" customHeight="1" spans="1:14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</row>
    <row r="732" ht="22.35" customHeight="1" spans="1:14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</row>
    <row r="733" ht="22.35" customHeight="1" spans="1:14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</row>
    <row r="734" ht="22.35" customHeight="1" spans="1:14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</row>
    <row r="735" ht="22.35" customHeight="1" spans="1:14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</row>
    <row r="736" ht="22.35" customHeight="1" spans="1:14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</row>
    <row r="737" ht="22.35" customHeight="1" spans="1:14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</row>
    <row r="738" ht="22.35" customHeight="1" spans="1:14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</row>
    <row r="739" ht="22.35" customHeight="1" spans="1:14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</row>
    <row r="740" ht="22.35" customHeight="1" spans="1:14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</row>
    <row r="741" ht="22.35" customHeight="1" spans="1:14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</row>
    <row r="742" ht="22.35" customHeight="1" spans="1:14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</row>
    <row r="743" ht="22.35" customHeight="1" spans="1:14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</row>
    <row r="744" ht="22.35" customHeight="1" spans="1:14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</row>
    <row r="745" ht="22.35" customHeight="1" spans="1:14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</row>
    <row r="746" ht="22.35" customHeight="1" spans="1:14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</row>
    <row r="747" ht="22.35" customHeight="1" spans="1:14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</row>
    <row r="748" ht="22.35" customHeight="1" spans="1:14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</row>
    <row r="749" ht="22.35" customHeight="1" spans="1:14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</row>
    <row r="750" ht="22.35" customHeight="1" spans="1:14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</row>
    <row r="751" ht="22.35" customHeight="1" spans="1:14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</row>
    <row r="752" ht="22.35" customHeight="1" spans="1:14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</row>
    <row r="753" ht="22.35" customHeight="1" spans="1:14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</row>
    <row r="754" ht="22.35" customHeight="1" spans="1:14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</row>
    <row r="755" ht="22.35" customHeight="1" spans="1:14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</row>
    <row r="756" ht="22.35" customHeight="1" spans="1:14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</row>
    <row r="757" ht="22.35" customHeight="1" spans="1:14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</row>
    <row r="758" ht="22.35" customHeight="1" spans="1:14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</row>
    <row r="759" ht="22.35" customHeight="1" spans="1:14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</row>
    <row r="760" ht="22.35" customHeight="1" spans="1:14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</row>
    <row r="761" ht="22.35" customHeight="1" spans="1:14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</row>
    <row r="762" ht="22.35" customHeight="1" spans="1:14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</row>
    <row r="763" ht="22.35" customHeight="1" spans="1:14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</row>
    <row r="764" ht="22.35" customHeight="1" spans="1:14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</row>
    <row r="765" ht="22.35" customHeight="1" spans="1:14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</row>
    <row r="766" ht="22.35" customHeight="1" spans="1:14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</row>
    <row r="767" ht="22.35" customHeight="1" spans="1:14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</row>
    <row r="768" ht="22.35" customHeight="1" spans="1:14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</row>
    <row r="769" ht="22.35" customHeight="1" spans="1:14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</row>
    <row r="770" ht="22.35" customHeight="1" spans="1:14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</row>
    <row r="771" ht="22.35" customHeight="1" spans="1:14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</row>
    <row r="772" ht="22.35" customHeight="1" spans="1:14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</row>
    <row r="773" ht="22.35" customHeight="1" spans="1:14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</row>
    <row r="774" ht="22.35" customHeight="1" spans="1:14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</row>
    <row r="775" ht="22.35" customHeight="1" spans="1:14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</row>
    <row r="776" ht="22.35" customHeight="1" spans="1:14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</row>
    <row r="777" ht="22.35" customHeight="1" spans="1:14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</row>
    <row r="778" ht="22.35" customHeight="1" spans="1:14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</row>
    <row r="779" ht="22.35" customHeight="1" spans="1:14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</row>
    <row r="780" ht="22.35" customHeight="1" spans="1:14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</row>
    <row r="781" ht="22.35" customHeight="1" spans="1:14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</row>
    <row r="782" ht="22.35" customHeight="1" spans="1:14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</row>
    <row r="783" ht="22.35" customHeight="1" spans="1:14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</row>
    <row r="784" ht="22.35" customHeight="1" spans="1:14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</row>
    <row r="785" ht="22.35" customHeight="1" spans="1:14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</row>
    <row r="786" ht="22.35" customHeight="1" spans="1:14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</row>
    <row r="787" ht="22.35" customHeight="1" spans="1:14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</row>
    <row r="788" ht="22.35" customHeight="1" spans="1:14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</row>
    <row r="789" ht="22.35" customHeight="1" spans="1:14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</row>
    <row r="790" ht="22.35" customHeight="1" spans="1:14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</row>
    <row r="791" ht="22.35" customHeight="1" spans="1:14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</row>
    <row r="792" ht="22.35" customHeight="1" spans="1:14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</row>
    <row r="793" ht="22.35" customHeight="1" spans="1:14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</row>
    <row r="794" ht="22.35" customHeight="1" spans="1:14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</row>
    <row r="795" ht="22.35" customHeight="1" spans="1:14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</row>
    <row r="796" ht="22.35" customHeight="1" spans="1:14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</row>
    <row r="797" ht="22.35" customHeight="1" spans="1:14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</row>
    <row r="798" ht="22.35" customHeight="1" spans="1:14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</row>
    <row r="799" ht="22.35" customHeight="1" spans="1:14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</row>
    <row r="800" ht="22.35" customHeight="1" spans="1:14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</row>
    <row r="801" ht="22.35" customHeight="1" spans="1:14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</row>
    <row r="802" ht="22.35" customHeight="1" spans="1:14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</row>
    <row r="803" ht="22.35" customHeight="1" spans="1:14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</row>
    <row r="804" ht="22.35" customHeight="1" spans="1:14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</row>
    <row r="805" ht="22.35" customHeight="1" spans="1:14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</row>
    <row r="806" ht="22.35" customHeight="1" spans="1:14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</row>
    <row r="807" ht="22.35" customHeight="1" spans="1:14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</row>
    <row r="808" ht="22.35" customHeight="1" spans="1:14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</row>
    <row r="809" ht="22.35" customHeight="1" spans="1:14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</row>
    <row r="810" ht="22.35" customHeight="1" spans="1:14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</row>
    <row r="811" ht="22.35" customHeight="1" spans="1:14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</row>
    <row r="812" ht="22.35" customHeight="1" spans="1:14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</row>
    <row r="813" ht="22.35" customHeight="1" spans="1:14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</row>
    <row r="814" ht="22.35" customHeight="1" spans="1:14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</row>
    <row r="815" ht="22.35" customHeight="1" spans="1:14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</row>
    <row r="816" ht="22.35" customHeight="1" spans="1:14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</row>
    <row r="817" ht="22.35" customHeight="1" spans="1:14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</row>
    <row r="818" ht="22.35" customHeight="1" spans="1:14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</row>
    <row r="819" ht="22.35" customHeight="1" spans="1:14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</row>
    <row r="820" ht="22.35" customHeight="1" spans="1:14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</row>
    <row r="821" ht="22.35" customHeight="1" spans="1:14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</row>
    <row r="822" ht="22.35" customHeight="1" spans="1:14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</row>
    <row r="823" ht="22.35" customHeight="1" spans="1:14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</row>
    <row r="824" ht="22.35" customHeight="1" spans="1:14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</row>
    <row r="825" ht="22.35" customHeight="1" spans="1:14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</row>
    <row r="826" ht="22.35" customHeight="1" spans="1:14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</row>
    <row r="827" ht="22.35" customHeight="1" spans="1:14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</row>
    <row r="828" ht="22.35" customHeight="1" spans="1:14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</row>
    <row r="829" ht="22.35" customHeight="1" spans="1:14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</row>
    <row r="830" ht="22.35" customHeight="1" spans="1:14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</row>
    <row r="831" ht="22.35" customHeight="1" spans="1:14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</row>
    <row r="832" ht="22.35" customHeight="1" spans="1:14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</row>
    <row r="833" ht="22.35" customHeight="1" spans="1:14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</row>
    <row r="834" ht="22.35" customHeight="1" spans="1:14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</row>
    <row r="835" ht="22.35" customHeight="1" spans="1:14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</row>
    <row r="836" ht="22.35" customHeight="1" spans="1:14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</row>
    <row r="837" ht="22.35" customHeight="1" spans="1:14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</row>
    <row r="838" ht="22.35" customHeight="1" spans="1:14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</row>
    <row r="839" ht="22.35" customHeight="1" spans="1:14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</row>
    <row r="840" ht="22.35" customHeight="1" spans="1:14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</row>
    <row r="841" ht="22.35" customHeight="1" spans="1:14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</row>
    <row r="842" ht="22.35" customHeight="1" spans="1:14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</row>
    <row r="843" ht="22.35" customHeight="1" spans="1:14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</row>
    <row r="844" ht="22.35" customHeight="1" spans="1:14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</row>
    <row r="845" ht="22.35" customHeight="1" spans="1:14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</row>
    <row r="846" ht="22.35" customHeight="1" spans="1:14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</row>
    <row r="847" ht="22.35" customHeight="1" spans="1:14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</row>
    <row r="848" ht="22.35" customHeight="1" spans="1:14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</row>
    <row r="849" ht="22.35" customHeight="1" spans="1:14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</row>
    <row r="850" ht="22.35" customHeight="1" spans="1:14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</row>
    <row r="851" ht="22.35" customHeight="1" spans="1:14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</row>
    <row r="852" ht="22.35" customHeight="1" spans="1:14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</row>
    <row r="853" ht="22.35" customHeight="1" spans="1:14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</row>
    <row r="854" ht="22.35" customHeight="1" spans="1:14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</row>
    <row r="855" ht="22.35" customHeight="1" spans="1:14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</row>
    <row r="856" ht="22.35" customHeight="1" spans="1:14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</row>
    <row r="857" ht="22.35" customHeight="1" spans="1:14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</row>
    <row r="858" ht="22.35" customHeight="1" spans="1:14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</row>
    <row r="859" ht="22.35" customHeight="1" spans="1:14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</row>
    <row r="860" ht="22.35" customHeight="1" spans="1:14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</row>
    <row r="861" ht="22.35" customHeight="1" spans="1:14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</row>
    <row r="862" ht="22.35" customHeight="1" spans="1:14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</row>
    <row r="863" ht="22.35" customHeight="1" spans="1:14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</row>
    <row r="864" ht="22.35" customHeight="1" spans="1:14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</row>
    <row r="865" ht="22.35" customHeight="1" spans="1:14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</row>
    <row r="866" ht="22.35" customHeight="1" spans="1:14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</row>
    <row r="867" ht="22.35" customHeight="1" spans="1:14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</row>
    <row r="868" ht="22.35" customHeight="1" spans="1:14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</row>
    <row r="869" ht="22.35" customHeight="1" spans="1:14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</row>
    <row r="870" ht="22.35" customHeight="1" spans="1:14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</row>
    <row r="871" ht="22.35" customHeight="1" spans="1:14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</row>
    <row r="872" ht="22.35" customHeight="1" spans="1:14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</row>
    <row r="873" ht="22.35" customHeight="1" spans="1:14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</row>
    <row r="874" ht="22.35" customHeight="1" spans="1:14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</row>
    <row r="875" ht="22.35" customHeight="1" spans="1:14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</row>
    <row r="876" ht="22.35" customHeight="1" spans="1:14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</row>
    <row r="877" ht="22.35" customHeight="1" spans="1:14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</row>
    <row r="878" ht="22.35" customHeight="1" spans="1:14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</row>
    <row r="879" ht="22.35" customHeight="1" spans="1:14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</row>
    <row r="880" ht="22.35" customHeight="1" spans="1:14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</row>
    <row r="881" ht="22.35" customHeight="1" spans="1:14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</row>
    <row r="882" ht="22.35" customHeight="1" spans="1:14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</row>
    <row r="883" ht="22.35" customHeight="1" spans="1:14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</row>
    <row r="884" ht="22.35" customHeight="1" spans="1:14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</row>
    <row r="885" ht="22.35" customHeight="1" spans="1:14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</row>
    <row r="886" ht="22.35" customHeight="1" spans="1:14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</row>
    <row r="887" ht="22.35" customHeight="1" spans="1:14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</row>
    <row r="888" ht="22.35" customHeight="1" spans="1:14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</row>
    <row r="889" ht="22.35" customHeight="1" spans="1:14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</row>
    <row r="890" ht="22.35" customHeight="1" spans="1:14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</row>
    <row r="891" ht="22.35" customHeight="1" spans="1:14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</row>
    <row r="892" ht="22.35" customHeight="1" spans="1:14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</row>
    <row r="893" ht="22.35" customHeight="1" spans="1:14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</row>
    <row r="894" ht="22.35" customHeight="1" spans="1:14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</row>
    <row r="895" ht="22.35" customHeight="1" spans="1:14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</row>
    <row r="896" ht="22.35" customHeight="1" spans="1:14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</row>
    <row r="897" ht="22.35" customHeight="1" spans="1:14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</row>
    <row r="898" ht="22.35" customHeight="1" spans="1:14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</row>
    <row r="899" ht="22.35" customHeight="1" spans="1:14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</row>
    <row r="900" ht="22.35" customHeight="1" spans="1:14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</row>
    <row r="901" ht="22.35" customHeight="1" spans="1:14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</row>
    <row r="902" ht="22.35" customHeight="1" spans="1:14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</row>
    <row r="903" ht="22.35" customHeight="1" spans="1:14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</row>
    <row r="904" ht="22.35" customHeight="1" spans="1:14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</row>
    <row r="905" ht="22.35" customHeight="1" spans="1:14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</row>
    <row r="906" ht="22.35" customHeight="1" spans="1:14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</row>
    <row r="907" ht="22.35" customHeight="1" spans="1:14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</row>
    <row r="908" ht="22.35" customHeight="1" spans="1:14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</row>
    <row r="909" ht="22.35" customHeight="1" spans="1:14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</row>
    <row r="910" ht="22.35" customHeight="1" spans="1:14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</row>
    <row r="911" ht="22.35" customHeight="1" spans="1:14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</row>
    <row r="912" ht="22.35" customHeight="1" spans="1:14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</row>
    <row r="913" ht="22.35" customHeight="1" spans="1:14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</row>
    <row r="914" ht="22.35" customHeight="1" spans="1:14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</row>
    <row r="915" ht="22.35" customHeight="1" spans="1:14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</row>
    <row r="916" ht="22.35" customHeight="1" spans="1:14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</row>
    <row r="917" ht="22.35" customHeight="1" spans="1:14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</row>
    <row r="918" ht="22.35" customHeight="1" spans="1:14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</row>
    <row r="919" ht="22.35" customHeight="1" spans="1:14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</row>
    <row r="920" ht="22.35" customHeight="1" spans="1:14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</row>
    <row r="921" ht="22.35" customHeight="1" spans="1:14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</row>
    <row r="922" ht="22.35" customHeight="1" spans="1:14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</row>
    <row r="923" ht="22.35" customHeight="1" spans="1:14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</row>
    <row r="924" ht="22.35" customHeight="1" spans="1:14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</row>
    <row r="925" ht="22.35" customHeight="1" spans="1:14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</row>
    <row r="926" ht="22.35" customHeight="1" spans="1:14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</row>
    <row r="927" ht="22.35" customHeight="1" spans="1:14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</row>
    <row r="928" ht="22.35" customHeight="1" spans="1:14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</row>
    <row r="929" ht="22.35" customHeight="1" spans="1:14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</row>
    <row r="930" ht="22.35" customHeight="1" spans="1:14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</row>
    <row r="931" ht="22.35" customHeight="1" spans="1:14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</row>
    <row r="932" ht="22.35" customHeight="1" spans="1:14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</row>
    <row r="933" ht="22.35" customHeight="1" spans="1:14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</row>
    <row r="934" ht="22.35" customHeight="1" spans="1:14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</row>
    <row r="935" ht="22.35" customHeight="1" spans="1:14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</row>
    <row r="936" ht="22.35" customHeight="1" spans="1:14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</row>
    <row r="937" ht="22.35" customHeight="1" spans="1:14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</row>
    <row r="938" ht="22.35" customHeight="1" spans="1:14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</row>
    <row r="939" ht="22.35" customHeight="1" spans="1:14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</row>
    <row r="940" ht="22.35" customHeight="1" spans="1:14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</row>
    <row r="941" ht="22.35" customHeight="1" spans="1:14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</row>
    <row r="942" ht="22.35" customHeight="1" spans="1:14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</row>
    <row r="943" ht="22.35" customHeight="1" spans="1:14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</row>
    <row r="944" ht="22.35" customHeight="1" spans="1:14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</row>
    <row r="945" ht="22.35" customHeight="1" spans="1:14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</row>
    <row r="946" ht="22.35" customHeight="1" spans="1:14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</row>
    <row r="947" ht="22.35" customHeight="1" spans="1:14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</row>
    <row r="948" ht="22.35" customHeight="1" spans="1:14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</row>
    <row r="949" ht="22.35" customHeight="1" spans="1:14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</row>
    <row r="950" ht="22.35" customHeight="1" spans="1:14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</row>
    <row r="951" ht="22.35" customHeight="1" spans="1:14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</row>
    <row r="952" ht="22.35" customHeight="1" spans="1:14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</row>
    <row r="953" ht="22.35" customHeight="1" spans="1:14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</row>
    <row r="954" ht="22.35" customHeight="1" spans="1:14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</row>
    <row r="955" ht="22.35" customHeight="1" spans="1:14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</row>
    <row r="956" ht="22.35" customHeight="1" spans="1:14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</row>
    <row r="957" ht="22.35" customHeight="1" spans="1:14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</row>
    <row r="958" ht="22.35" customHeight="1" spans="1:14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</row>
    <row r="959" ht="22.35" customHeight="1" spans="1:14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</row>
    <row r="960" ht="22.35" customHeight="1" spans="1:14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</row>
    <row r="961" ht="22.35" customHeight="1" spans="1:14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</row>
    <row r="962" ht="22.35" customHeight="1" spans="1:14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</row>
    <row r="963" ht="22.35" customHeight="1" spans="1:14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</row>
    <row r="964" ht="22.35" customHeight="1" spans="1:14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</row>
    <row r="965" ht="22.35" customHeight="1" spans="1:14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</row>
    <row r="966" ht="22.35" customHeight="1" spans="1:14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</row>
    <row r="967" ht="22.35" customHeight="1" spans="1:14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</row>
    <row r="968" ht="22.35" customHeight="1" spans="1:14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</row>
    <row r="969" ht="22.35" customHeight="1" spans="1:14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</row>
    <row r="970" ht="22.35" customHeight="1" spans="1:14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</row>
    <row r="971" ht="22.35" customHeight="1" spans="1:14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</row>
    <row r="972" ht="22.35" customHeight="1" spans="1:14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</row>
    <row r="973" ht="22.35" customHeight="1" spans="1:14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</row>
    <row r="974" ht="22.35" customHeight="1" spans="1:14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</row>
    <row r="975" ht="22.35" customHeight="1" spans="1:14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</row>
    <row r="976" ht="22.35" customHeight="1" spans="1:14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</row>
    <row r="977" ht="22.35" customHeight="1" spans="1:14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</row>
    <row r="978" ht="22.35" customHeight="1" spans="1:14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</row>
    <row r="979" ht="22.35" customHeight="1" spans="1:14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</row>
    <row r="980" ht="22.35" customHeight="1" spans="1:14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</row>
    <row r="981" ht="22.35" customHeight="1" spans="1:14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</row>
    <row r="982" ht="22.35" customHeight="1" spans="1:14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</row>
    <row r="983" ht="22.35" customHeight="1" spans="1:14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</row>
    <row r="984" ht="22.35" customHeight="1" spans="1:14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</row>
    <row r="985" ht="22.35" customHeight="1" spans="1:14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</row>
    <row r="986" ht="22.35" customHeight="1" spans="1:14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</row>
    <row r="987" ht="22.35" customHeight="1" spans="1:14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</row>
    <row r="988" ht="22.35" customHeight="1" spans="1:14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</row>
    <row r="989" ht="22.35" customHeight="1" spans="1:14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</row>
    <row r="990" ht="22.35" customHeight="1" spans="1:14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</row>
    <row r="991" ht="22.35" customHeight="1" spans="1:14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</row>
    <row r="992" ht="22.35" customHeight="1" spans="1:14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</row>
    <row r="993" ht="22.35" customHeight="1" spans="1:14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</row>
    <row r="994" ht="22.35" customHeight="1" spans="1:14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</row>
    <row r="995" ht="22.35" customHeight="1" spans="1:14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</row>
    <row r="996" ht="22.35" customHeight="1" spans="1:14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</row>
    <row r="997" ht="22.35" customHeight="1" spans="1:14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</row>
    <row r="998" ht="22.35" customHeight="1" spans="1:14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</row>
    <row r="999" ht="22.35" customHeight="1" spans="1:14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</row>
    <row r="1000" ht="22.35" customHeight="1" spans="1:14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</row>
    <row r="1001" ht="22.35" customHeight="1" spans="1:14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</row>
    <row r="1002" ht="22.35" customHeight="1" spans="1:14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</row>
    <row r="1003" ht="22.35" customHeight="1" spans="1:14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</row>
    <row r="1004" ht="22.35" customHeight="1" spans="1:14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</row>
    <row r="1005" ht="22.35" customHeight="1" spans="1:14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</row>
    <row r="1006" ht="22.35" customHeight="1" spans="1:14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</row>
    <row r="1007" ht="22.35" customHeight="1" spans="1:14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</row>
    <row r="1008" ht="22.35" customHeight="1" spans="1:14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</row>
    <row r="1009" ht="22.35" customHeight="1" spans="1:14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</row>
    <row r="1010" ht="22.35" customHeight="1" spans="1:14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</row>
    <row r="1011" ht="22.35" customHeight="1" spans="1:14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</row>
    <row r="1012" ht="22.35" customHeight="1" spans="1:14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</row>
    <row r="1013" ht="22.35" customHeight="1" spans="1:14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</row>
    <row r="1014" ht="22.35" customHeight="1" spans="1:14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</row>
    <row r="1015" ht="22.35" customHeight="1" spans="1:14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</row>
    <row r="1016" ht="22.35" customHeight="1" spans="1:14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</row>
    <row r="1017" ht="22.35" customHeight="1" spans="1:14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</row>
    <row r="1018" ht="22.35" customHeight="1" spans="1:14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</row>
    <row r="1019" ht="22.35" customHeight="1" spans="1:14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</row>
    <row r="1020" ht="22.35" customHeight="1" spans="1:14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</row>
    <row r="1021" ht="22.35" customHeight="1" spans="1:14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</row>
    <row r="1022" ht="22.35" customHeight="1" spans="1:14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</row>
    <row r="1023" ht="22.35" customHeight="1" spans="1:14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</row>
    <row r="1024" ht="22.35" customHeight="1" spans="1:14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</row>
    <row r="1025" ht="22.35" customHeight="1" spans="1:14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</row>
    <row r="1026" ht="22.35" customHeight="1" spans="1:14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</row>
    <row r="1027" ht="22.35" customHeight="1" spans="1:14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</row>
    <row r="1028" ht="22.35" customHeight="1" spans="1:14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</row>
    <row r="1029" ht="22.35" customHeight="1" spans="1:14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</row>
    <row r="1030" ht="22.35" customHeight="1" spans="1:14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</row>
    <row r="1031" ht="22.35" customHeight="1" spans="1:14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</row>
    <row r="1032" ht="22.35" customHeight="1" spans="1:14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</row>
    <row r="1033" ht="22.35" customHeight="1" spans="1:14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</row>
    <row r="1034" ht="22.35" customHeight="1" spans="1:14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</row>
    <row r="1035" ht="22.35" customHeight="1" spans="1:14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</row>
    <row r="1036" ht="22.35" customHeight="1" spans="1:14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</row>
    <row r="1037" ht="22.35" customHeight="1" spans="1:14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</row>
    <row r="1038" ht="22.35" customHeight="1" spans="1:14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</row>
    <row r="1039" ht="22.35" customHeight="1" spans="1:14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</row>
    <row r="1040" ht="22.35" customHeight="1" spans="1:14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</row>
    <row r="1041" ht="22.35" customHeight="1" spans="1:14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</row>
    <row r="1042" ht="22.35" customHeight="1" spans="1:14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</row>
    <row r="1043" ht="22.35" customHeight="1" spans="1:14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</row>
    <row r="1044" ht="22.35" customHeight="1" spans="1:14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</row>
    <row r="1045" ht="22.35" customHeight="1" spans="1:14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</row>
    <row r="1046" ht="22.35" customHeight="1" spans="1:14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</row>
    <row r="1047" ht="22.35" customHeight="1" spans="1:14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</row>
    <row r="1048" ht="22.35" customHeight="1" spans="1:14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</row>
    <row r="1049" ht="22.35" customHeight="1" spans="1:14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</row>
    <row r="1050" ht="22.35" customHeight="1" spans="1:14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</row>
    <row r="1051" ht="22.35" customHeight="1" spans="1:14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</row>
    <row r="1052" ht="22.35" customHeight="1" spans="1:14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</row>
    <row r="1053" ht="22.35" customHeight="1" spans="1:14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</row>
    <row r="1054" ht="22.35" customHeight="1" spans="1:14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</row>
    <row r="1055" ht="22.35" customHeight="1" spans="1:14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</row>
    <row r="1056" ht="22.35" customHeight="1" spans="1:14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</row>
    <row r="1057" ht="22.35" customHeight="1" spans="1:14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</row>
    <row r="1058" ht="22.35" customHeight="1" spans="1:14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</row>
    <row r="1059" ht="22.35" customHeight="1" spans="1:14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</row>
    <row r="1060" ht="22.35" customHeight="1" spans="1:14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</row>
    <row r="1061" ht="22.35" customHeight="1" spans="1:14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</row>
    <row r="1062" ht="22.35" customHeight="1" spans="1:14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</row>
    <row r="1063" ht="22.35" customHeight="1" spans="1:14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</row>
    <row r="1064" ht="22.35" customHeight="1" spans="1:14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</row>
    <row r="1065" ht="22.35" customHeight="1" spans="1:14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</row>
    <row r="1066" ht="22.35" customHeight="1" spans="1:14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</row>
    <row r="1067" ht="22.35" customHeight="1" spans="1:14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</row>
    <row r="1068" ht="22.35" customHeight="1" spans="1:14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</row>
    <row r="1069" ht="22.35" customHeight="1" spans="1:14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</row>
    <row r="1070" ht="22.35" customHeight="1" spans="1:14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</row>
    <row r="1071" ht="22.35" customHeight="1" spans="1:14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</row>
    <row r="1072" ht="22.35" customHeight="1" spans="1:14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</row>
    <row r="1073" ht="22.35" customHeight="1" spans="1:14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</row>
    <row r="1074" ht="22.35" customHeight="1" spans="1:14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</row>
    <row r="1075" ht="22.35" customHeight="1" spans="1:14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</row>
    <row r="1076" ht="22.35" customHeight="1" spans="1:14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</row>
    <row r="1077" ht="22.35" customHeight="1" spans="1:14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</row>
    <row r="1078" ht="22.35" customHeight="1" spans="1:14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</row>
    <row r="1079" ht="22.35" customHeight="1" spans="1:14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</row>
    <row r="1080" ht="22.35" customHeight="1" spans="1:14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</row>
    <row r="1081" ht="22.35" customHeight="1" spans="1:14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</row>
    <row r="1082" ht="22.35" customHeight="1" spans="1:14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</row>
    <row r="1083" ht="22.35" customHeight="1" spans="1:14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</row>
    <row r="1084" ht="22.35" customHeight="1" spans="1:14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</row>
    <row r="1085" ht="22.35" customHeight="1" spans="1:14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</row>
    <row r="1086" ht="22.35" customHeight="1" spans="1:14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</row>
    <row r="1087" ht="22.35" customHeight="1" spans="1:14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</row>
    <row r="1088" ht="22.35" customHeight="1" spans="1:14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</row>
    <row r="1089" ht="22.35" customHeight="1" spans="1:14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</row>
    <row r="1090" ht="22.35" customHeight="1" spans="1:14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</row>
    <row r="1091" ht="22.35" customHeight="1" spans="1:14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</row>
    <row r="1092" ht="22.35" customHeight="1" spans="1:14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</row>
    <row r="1093" ht="22.35" customHeight="1" spans="1:14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</row>
    <row r="1094" ht="22.35" customHeight="1" spans="1:14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</row>
    <row r="1095" ht="22.35" customHeight="1" spans="1:14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</row>
    <row r="1096" ht="22.35" customHeight="1" spans="1:14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</row>
    <row r="1097" ht="22.35" customHeight="1" spans="1:14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</row>
    <row r="1098" ht="22.35" customHeight="1" spans="1:14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</row>
    <row r="1099" ht="22.35" customHeight="1" spans="1:14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</row>
    <row r="1100" ht="22.35" customHeight="1" spans="1:14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</row>
    <row r="1101" ht="22.35" customHeight="1" spans="1:14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</row>
    <row r="1102" ht="22.35" customHeight="1" spans="1:14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</row>
    <row r="1103" ht="22.35" customHeight="1" spans="1:14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</row>
    <row r="1104" ht="22.35" customHeight="1" spans="1:14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</row>
    <row r="1105" ht="22.35" customHeight="1" spans="1:14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</row>
    <row r="1106" ht="22.35" customHeight="1" spans="1:14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</row>
    <row r="1107" ht="22.35" customHeight="1" spans="1:14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</row>
    <row r="1108" ht="22.35" customHeight="1" spans="1:14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</row>
    <row r="1109" ht="22.35" customHeight="1" spans="1:14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</row>
    <row r="1110" ht="22.35" customHeight="1" spans="1:14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</row>
    <row r="1111" ht="22.35" customHeight="1" spans="1:14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</row>
    <row r="1112" ht="22.35" customHeight="1" spans="1:14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</row>
    <row r="1113" ht="22.35" customHeight="1" spans="1:14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</row>
    <row r="1114" ht="22.35" customHeight="1" spans="1:14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</row>
    <row r="1115" ht="22.35" customHeight="1" spans="1:14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</row>
    <row r="1116" ht="22.35" customHeight="1" spans="1:14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</row>
    <row r="1117" ht="22.35" customHeight="1" spans="1:14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</row>
    <row r="1118" ht="22.35" customHeight="1" spans="1:14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</row>
    <row r="1119" ht="22.35" customHeight="1" spans="1:14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</row>
    <row r="1120" ht="22.35" customHeight="1" spans="1:14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</row>
    <row r="1121" ht="22.35" customHeight="1" spans="1:14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</row>
    <row r="1122" ht="22.35" customHeight="1" spans="1:14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</row>
    <row r="1123" ht="22.35" customHeight="1" spans="1:14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</row>
    <row r="1124" ht="22.35" customHeight="1" spans="1:14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</row>
    <row r="1125" ht="22.35" customHeight="1" spans="1:14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</row>
    <row r="1126" ht="22.35" customHeight="1" spans="1:14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</row>
    <row r="1127" ht="22.35" customHeight="1" spans="1:14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</row>
    <row r="1128" ht="22.35" customHeight="1" spans="1:14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</row>
    <row r="1129" ht="22.35" customHeight="1" spans="1:14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</row>
    <row r="1130" ht="22.35" customHeight="1" spans="1:14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</row>
    <row r="1131" ht="22.35" customHeight="1" spans="1:14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</row>
    <row r="1132" ht="22.35" customHeight="1" spans="1:14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</row>
    <row r="1133" ht="22.35" customHeight="1" spans="1:14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</row>
    <row r="1134" ht="22.35" customHeight="1" spans="1:14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</row>
    <row r="1135" ht="22.35" customHeight="1" spans="1:14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</row>
    <row r="1136" ht="22.35" customHeight="1" spans="1:14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</row>
    <row r="1137" ht="22.35" customHeight="1" spans="1:14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</row>
    <row r="1138" ht="22.35" customHeight="1" spans="1:14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</row>
    <row r="1139" ht="22.35" customHeight="1" spans="1:14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</row>
    <row r="1140" ht="22.35" customHeight="1" spans="1:14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</row>
    <row r="1141" ht="22.35" customHeight="1" spans="1:14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</row>
    <row r="1142" ht="22.35" customHeight="1" spans="1:14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</row>
    <row r="1143" ht="22.35" customHeight="1" spans="1:14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</row>
    <row r="1144" ht="22.35" customHeight="1" spans="1:14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</row>
    <row r="1145" ht="22.35" customHeight="1" spans="1:14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</row>
    <row r="1146" ht="22.35" customHeight="1" spans="1:14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</row>
    <row r="1147" ht="22.35" customHeight="1" spans="1:14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</row>
    <row r="1148" ht="22.35" customHeight="1" spans="1:14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</row>
    <row r="1149" ht="22.35" customHeight="1" spans="1:14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</row>
    <row r="1150" ht="22.35" customHeight="1" spans="1:14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</row>
    <row r="1151" ht="22.35" customHeight="1" spans="1:14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</row>
    <row r="1152" ht="22.35" customHeight="1" spans="1:14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</row>
    <row r="1153" ht="22.35" customHeight="1" spans="1:14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</row>
    <row r="1154" ht="22.35" customHeight="1" spans="1:14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</row>
    <row r="1155" ht="22.35" customHeight="1" spans="1:14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</row>
    <row r="1156" ht="22.35" customHeight="1" spans="1:14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</row>
    <row r="1157" ht="22.35" customHeight="1" spans="1:14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</row>
    <row r="1158" ht="22.35" customHeight="1" spans="1:14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</row>
    <row r="1159" ht="22.35" customHeight="1" spans="1:14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</row>
    <row r="1160" ht="22.35" customHeight="1" spans="1:14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</row>
    <row r="1161" ht="22.35" customHeight="1" spans="1:14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</row>
    <row r="1162" ht="22.35" customHeight="1" spans="1:14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</row>
    <row r="1163" ht="22.35" customHeight="1" spans="1:14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</row>
    <row r="1164" ht="22.35" customHeight="1" spans="1:14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</row>
    <row r="1165" ht="22.35" customHeight="1" spans="1:14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</row>
    <row r="1166" ht="22.35" customHeight="1" spans="1:14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</row>
    <row r="1167" ht="22.35" customHeight="1" spans="1:14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</row>
    <row r="1168" ht="22.35" customHeight="1" spans="1:14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</row>
    <row r="1169" ht="22.35" customHeight="1" spans="1:14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</row>
    <row r="1170" ht="22.35" customHeight="1" spans="1:14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</row>
    <row r="1171" ht="22.35" customHeight="1" spans="1:14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</row>
    <row r="1172" ht="22.35" customHeight="1" spans="1:14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</row>
    <row r="1173" ht="22.35" customHeight="1" spans="1:14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</row>
    <row r="1174" ht="22.35" customHeight="1" spans="1:14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</row>
    <row r="1175" ht="22.35" customHeight="1" spans="1:14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</row>
    <row r="1176" ht="22.35" customHeight="1" spans="1:14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</row>
    <row r="1177" ht="22.35" customHeight="1" spans="1:14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</row>
    <row r="1178" ht="22.35" customHeight="1" spans="1:14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</row>
    <row r="1179" ht="22.35" customHeight="1" spans="1:14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</row>
    <row r="1180" ht="22.35" customHeight="1" spans="1:14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</row>
    <row r="1181" ht="22.35" customHeight="1" spans="1:14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</row>
    <row r="1182" ht="22.35" customHeight="1" spans="1:14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</row>
    <row r="1183" ht="22.35" customHeight="1" spans="1:14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</row>
    <row r="1184" ht="22.35" customHeight="1" spans="1:14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</row>
    <row r="1185" ht="22.35" customHeight="1" spans="1:14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</row>
    <row r="1186" ht="22.35" customHeight="1" spans="1:14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</row>
    <row r="1187" ht="22.35" customHeight="1" spans="1:14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</row>
    <row r="1188" ht="22.35" customHeight="1" spans="1:14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</row>
    <row r="1189" ht="22.35" customHeight="1" spans="1:14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</row>
    <row r="1190" ht="22.35" customHeight="1" spans="1:14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</row>
    <row r="1191" ht="22.35" customHeight="1" spans="1:14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</row>
    <row r="1192" ht="22.35" customHeight="1" spans="1:14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</row>
    <row r="1193" ht="22.35" customHeight="1" spans="1:14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</row>
    <row r="1194" ht="22.35" customHeight="1" spans="1:14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</row>
    <row r="1195" ht="22.35" customHeight="1" spans="1:14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</row>
    <row r="1196" ht="22.35" customHeight="1" spans="1:14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</row>
    <row r="1197" ht="22.35" customHeight="1" spans="1:14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</row>
    <row r="1198" ht="22.35" customHeight="1" spans="1:14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</row>
    <row r="1199" ht="22.35" customHeight="1" spans="1:14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</row>
    <row r="1200" ht="22.35" customHeight="1" spans="1:14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</row>
    <row r="1201" ht="22.35" customHeight="1" spans="1:14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</row>
    <row r="1202" ht="22.35" customHeight="1" spans="1:14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</row>
    <row r="1203" ht="22.35" customHeight="1" spans="1:14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</row>
    <row r="1204" ht="22.35" customHeight="1" spans="1:14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</row>
    <row r="1205" ht="22.35" customHeight="1" spans="1:14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</row>
    <row r="1206" ht="22.35" customHeight="1" spans="1:14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</row>
    <row r="1207" ht="22.35" customHeight="1" spans="1:14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</row>
    <row r="1208" ht="22.35" customHeight="1" spans="1:14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</row>
    <row r="1209" ht="22.35" customHeight="1" spans="1:14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</row>
    <row r="1210" ht="22.35" customHeight="1" spans="1:14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</row>
    <row r="1211" ht="22.35" customHeight="1" spans="1:14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</row>
    <row r="1212" ht="22.35" customHeight="1" spans="1:14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</row>
    <row r="1213" ht="22.35" customHeight="1" spans="1:14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</row>
    <row r="1214" ht="22.35" customHeight="1" spans="1:14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</row>
    <row r="1215" ht="22.35" customHeight="1" spans="1:14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</row>
    <row r="1216" ht="22.35" customHeight="1" spans="1:14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</row>
    <row r="1217" ht="22.35" customHeight="1" spans="1:14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</row>
    <row r="1218" ht="22.35" customHeight="1" spans="1:14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</row>
    <row r="1219" ht="22.35" customHeight="1" spans="1:14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</row>
    <row r="1220" ht="22.35" customHeight="1" spans="1:14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</row>
    <row r="1221" ht="22.35" customHeight="1" spans="1:14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</row>
    <row r="1222" ht="22.35" customHeight="1" spans="1:14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</row>
    <row r="1223" ht="22.35" customHeight="1" spans="1:14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</row>
    <row r="1224" ht="22.35" customHeight="1" spans="1:14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</row>
    <row r="1225" ht="22.35" customHeight="1" spans="1:14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</row>
    <row r="1226" ht="22.35" customHeight="1" spans="1:14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</row>
    <row r="1227" ht="22.35" customHeight="1" spans="1:14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</row>
    <row r="1228" ht="22.35" customHeight="1" spans="1:14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</row>
    <row r="1229" ht="22.35" customHeight="1" spans="1:14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</row>
    <row r="1230" ht="22.35" customHeight="1" spans="1:14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</row>
    <row r="1231" ht="22.35" customHeight="1" spans="1:14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</row>
    <row r="1232" ht="22.35" customHeight="1" spans="1:14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</row>
    <row r="1233" ht="22.35" customHeight="1" spans="1:14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</row>
    <row r="1234" ht="22.35" customHeight="1" spans="1:14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</row>
    <row r="1235" ht="22.35" customHeight="1" spans="1:14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</row>
    <row r="1236" ht="22.35" customHeight="1" spans="1:14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</row>
    <row r="1237" ht="22.35" customHeight="1" spans="1:14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</row>
    <row r="1238" ht="22.35" customHeight="1" spans="1:14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</row>
    <row r="1239" ht="22.35" customHeight="1" spans="1:14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</row>
    <row r="1240" ht="22.35" customHeight="1" spans="1:14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</row>
    <row r="1241" ht="22.35" customHeight="1" spans="1:14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</row>
    <row r="1242" ht="22.35" customHeight="1" spans="1:14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</row>
    <row r="1243" ht="22.35" customHeight="1" spans="1:14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</row>
    <row r="1244" ht="22.35" customHeight="1" spans="1:14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</row>
    <row r="1245" ht="22.35" customHeight="1" spans="1:14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</row>
    <row r="1246" ht="22.35" customHeight="1" spans="1:14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</row>
    <row r="1247" ht="22.35" customHeight="1" spans="1:14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</row>
    <row r="1248" ht="22.35" customHeight="1" spans="1:14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</row>
    <row r="1249" ht="22.35" customHeight="1" spans="1:14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</row>
    <row r="1250" ht="22.35" customHeight="1" spans="1:14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</row>
    <row r="1251" ht="22.35" customHeight="1" spans="1:14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</row>
    <row r="1252" ht="22.35" customHeight="1" spans="1:14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</row>
    <row r="1253" ht="22.35" customHeight="1" spans="1:14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</row>
    <row r="1254" ht="22.35" customHeight="1" spans="1:14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</row>
    <row r="1255" ht="22.35" customHeight="1" spans="1:14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</row>
    <row r="1256" ht="22.35" customHeight="1" spans="1:14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</row>
    <row r="1257" ht="22.35" customHeight="1" spans="1:14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</row>
    <row r="1258" ht="22.35" customHeight="1" spans="1:14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</row>
    <row r="1259" ht="22.35" customHeight="1" spans="1:14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</row>
    <row r="1260" ht="22.35" customHeight="1" spans="1:14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</row>
    <row r="1261" ht="22.35" customHeight="1" spans="1:14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</row>
    <row r="1262" ht="22.35" customHeight="1" spans="1:14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</row>
    <row r="1263" ht="22.35" customHeight="1" spans="1:14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</row>
    <row r="1264" ht="22.35" customHeight="1" spans="1:14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</row>
    <row r="1265" ht="22.35" customHeight="1" spans="1:14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</row>
    <row r="1266" ht="22.35" customHeight="1" spans="1:14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</row>
    <row r="1267" ht="22.35" customHeight="1" spans="1:14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</row>
    <row r="1268" ht="22.35" customHeight="1" spans="1:14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</row>
    <row r="1269" ht="22.35" customHeight="1" spans="1:14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</row>
    <row r="1270" ht="22.35" customHeight="1" spans="1:14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</row>
    <row r="1271" ht="22.35" customHeight="1" spans="1:14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</row>
    <row r="1272" ht="22.35" customHeight="1" spans="1:14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</row>
    <row r="1273" ht="22.35" customHeight="1" spans="1:14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</row>
    <row r="1274" ht="22.35" customHeight="1" spans="1:14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</row>
    <row r="1275" ht="22.35" customHeight="1" spans="1:14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</row>
    <row r="1276" ht="22.35" customHeight="1" spans="1:14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</row>
    <row r="1277" ht="22.35" customHeight="1" spans="1:14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</row>
    <row r="1278" ht="22.35" customHeight="1" spans="1:14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</row>
    <row r="1279" ht="22.35" customHeight="1" spans="1:14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</row>
    <row r="1280" ht="22.35" customHeight="1" spans="1:14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</row>
    <row r="1281" ht="22.35" customHeight="1" spans="1:14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</row>
    <row r="1282" ht="22.35" customHeight="1" spans="1:14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</row>
    <row r="1283" ht="22.35" customHeight="1" spans="1:14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</row>
    <row r="1284" ht="22.35" customHeight="1" spans="1:14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</row>
    <row r="1285" ht="22.35" customHeight="1" spans="1:14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</row>
    <row r="1286" ht="22.35" customHeight="1" spans="1:14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</row>
    <row r="1287" ht="22.35" customHeight="1" spans="1:14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</row>
    <row r="1288" ht="22.35" customHeight="1" spans="1:14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</row>
    <row r="1289" ht="22.35" customHeight="1" spans="1:14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</row>
    <row r="1290" ht="22.35" customHeight="1" spans="1:14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</row>
    <row r="1291" ht="22.35" customHeight="1" spans="1:14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</row>
    <row r="1292" ht="22.35" customHeight="1" spans="1:14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</row>
    <row r="1293" ht="22.35" customHeight="1" spans="1:14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</row>
    <row r="1294" ht="22.35" customHeight="1" spans="1:14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</row>
    <row r="1295" ht="22.35" customHeight="1" spans="1:14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</row>
    <row r="1296" ht="22.35" customHeight="1" spans="1:14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</row>
    <row r="1297" ht="22.35" customHeight="1" spans="1:14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</row>
    <row r="1298" ht="22.35" customHeight="1" spans="1:14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</row>
    <row r="1299" ht="22.35" customHeight="1" spans="1:14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</row>
    <row r="1300" ht="22.35" customHeight="1" spans="1:14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</row>
    <row r="1301" ht="22.35" customHeight="1" spans="1:14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</row>
    <row r="1302" ht="22.35" customHeight="1" spans="1:14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</row>
    <row r="1303" ht="22.35" customHeight="1" spans="1:14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</row>
    <row r="1304" ht="22.35" customHeight="1" spans="1:14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</row>
    <row r="1305" ht="22.35" customHeight="1" spans="1:14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</row>
    <row r="1306" ht="22.35" customHeight="1" spans="1:14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</row>
    <row r="1307" ht="22.35" customHeight="1" spans="1:14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</row>
    <row r="1308" ht="22.35" customHeight="1" spans="1:14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</row>
    <row r="1309" ht="22.35" customHeight="1" spans="1:14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</row>
    <row r="1310" ht="22.35" customHeight="1" spans="1:14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</row>
    <row r="1311" ht="22.35" customHeight="1" spans="1:14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</row>
    <row r="1312" ht="22.35" customHeight="1" spans="1:14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</row>
    <row r="1313" ht="22.35" customHeight="1" spans="1:14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</row>
    <row r="1314" ht="22.35" customHeight="1" spans="1:14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</row>
    <row r="1315" ht="22.35" customHeight="1" spans="1:14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</row>
    <row r="1316" ht="22.35" customHeight="1" spans="1:14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</row>
    <row r="1317" ht="22.35" customHeight="1" spans="1:14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</row>
    <row r="1318" ht="22.35" customHeight="1" spans="1:14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</row>
    <row r="1319" ht="22.35" customHeight="1" spans="1:14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</row>
    <row r="1320" ht="22.35" customHeight="1" spans="1:14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</row>
    <row r="1321" ht="22.35" customHeight="1" spans="1:14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</row>
    <row r="1322" ht="22.35" customHeight="1" spans="1:14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</row>
    <row r="1323" ht="22.35" customHeight="1" spans="1:14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</row>
    <row r="1324" ht="22.35" customHeight="1" spans="1:14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</row>
    <row r="1325" ht="22.35" customHeight="1" spans="1:14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</row>
    <row r="1326" ht="22.35" customHeight="1" spans="1:14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</row>
    <row r="1327" ht="22.35" customHeight="1" spans="1:14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</row>
    <row r="1328" ht="22.35" customHeight="1" spans="1:14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</row>
    <row r="1329" ht="22.35" customHeight="1" spans="1:14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</row>
    <row r="1330" ht="22.35" customHeight="1" spans="1:14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</row>
    <row r="1331" ht="22.35" customHeight="1" spans="1:14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</row>
    <row r="1332" ht="22.35" customHeight="1" spans="1:14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</row>
    <row r="1333" ht="22.35" customHeight="1" spans="1:14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</row>
    <row r="1334" ht="22.35" customHeight="1" spans="1:14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</row>
    <row r="1335" ht="22.35" customHeight="1" spans="1:14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</row>
    <row r="1336" ht="22.35" customHeight="1" spans="1:14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</row>
    <row r="1337" ht="22.35" customHeight="1" spans="1:14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</row>
    <row r="1338" ht="22.35" customHeight="1" spans="1:14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</row>
    <row r="1339" ht="22.35" customHeight="1" spans="1:14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</row>
    <row r="1340" ht="22.35" customHeight="1" spans="1:14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</row>
    <row r="1341" ht="22.35" customHeight="1" spans="1:14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</row>
    <row r="1342" ht="22.35" customHeight="1" spans="1:14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</row>
    <row r="1343" ht="22.35" customHeight="1" spans="1:14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</row>
    <row r="1344" ht="22.35" customHeight="1" spans="1:14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</row>
    <row r="1345" ht="22.35" customHeight="1" spans="1:14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</row>
    <row r="1346" ht="22.35" customHeight="1" spans="1:14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</row>
    <row r="1347" ht="22.35" customHeight="1" spans="1:14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</row>
    <row r="1348" ht="22.35" customHeight="1" spans="1:14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</row>
    <row r="1349" ht="22.35" customHeight="1" spans="1:14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</row>
    <row r="1350" ht="22.35" customHeight="1" spans="1:14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</row>
    <row r="1351" ht="22.35" customHeight="1" spans="1:14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</row>
    <row r="1352" ht="22.35" customHeight="1" spans="1:14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</row>
    <row r="1353" ht="22.35" customHeight="1" spans="1:14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</row>
    <row r="1354" ht="22.35" customHeight="1" spans="1:14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</row>
    <row r="1355" ht="22.35" customHeight="1" spans="1:14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</row>
    <row r="1356" ht="22.35" customHeight="1" spans="1:14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</row>
    <row r="1357" ht="22.35" customHeight="1" spans="1:14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</row>
    <row r="1358" ht="22.35" customHeight="1" spans="1:14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</row>
    <row r="1359" ht="22.35" customHeight="1" spans="1:14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</row>
    <row r="1360" ht="22.35" customHeight="1" spans="1:14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</row>
    <row r="1361" ht="22.35" customHeight="1" spans="1:14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</row>
    <row r="1362" ht="22.35" customHeight="1" spans="1:14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</row>
    <row r="1363" ht="22.35" customHeight="1" spans="1:14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</row>
    <row r="1364" ht="22.35" customHeight="1" spans="1:14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</row>
    <row r="1365" ht="22.35" customHeight="1" spans="1:14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</row>
    <row r="1366" ht="22.35" customHeight="1" spans="1:14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</row>
    <row r="1367" ht="22.35" customHeight="1" spans="1:14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</row>
    <row r="1368" ht="22.35" customHeight="1" spans="1:14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</row>
    <row r="1369" ht="22.35" customHeight="1" spans="1:14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</row>
    <row r="1370" ht="22.35" customHeight="1" spans="1:14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</row>
    <row r="1371" ht="22.35" customHeight="1" spans="1:14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</row>
    <row r="1372" ht="22.35" customHeight="1" spans="1:14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</row>
    <row r="1373" ht="22.35" customHeight="1" spans="1:14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</row>
    <row r="1374" ht="22.35" customHeight="1" spans="1:14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</row>
    <row r="1375" ht="22.35" customHeight="1" spans="1:14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</row>
    <row r="1376" ht="22.35" customHeight="1" spans="1:14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</row>
    <row r="1377" ht="22.35" customHeight="1" spans="1:14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</row>
    <row r="1378" ht="22.35" customHeight="1" spans="1:14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</row>
    <row r="1379" ht="22.35" customHeight="1" spans="1:14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</row>
    <row r="1380" ht="22.35" customHeight="1" spans="1:14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</row>
    <row r="1381" ht="22.35" customHeight="1" spans="1:14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</row>
    <row r="1382" ht="22.35" customHeight="1" spans="1:14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</row>
    <row r="1383" ht="22.35" customHeight="1" spans="1:14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</row>
    <row r="1384" ht="22.35" customHeight="1" spans="1:14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</row>
    <row r="1385" ht="22.35" customHeight="1" spans="1:14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</row>
    <row r="1386" ht="22.35" customHeight="1" spans="1:14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</row>
    <row r="1387" ht="22.35" customHeight="1" spans="1:14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</row>
    <row r="1388" ht="22.35" customHeight="1" spans="1:14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</row>
    <row r="1389" ht="22.35" customHeight="1" spans="1:14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</row>
    <row r="1390" ht="22.35" customHeight="1" spans="1:14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</row>
    <row r="1391" ht="22.35" customHeight="1" spans="1:14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</row>
    <row r="1392" ht="22.35" customHeight="1" spans="1:14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</row>
    <row r="1393" ht="22.35" customHeight="1" spans="1:14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</row>
    <row r="1394" ht="22.35" customHeight="1" spans="1:14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</row>
    <row r="1395" ht="22.35" customHeight="1" spans="1:14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</row>
    <row r="1396" ht="22.35" customHeight="1" spans="1:14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</row>
    <row r="1397" ht="22.35" customHeight="1" spans="1:14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</row>
    <row r="1398" ht="22.35" customHeight="1" spans="1:14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</row>
    <row r="1399" ht="22.35" customHeight="1" spans="1:14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</row>
    <row r="1400" ht="22.35" customHeight="1" spans="1:14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</row>
    <row r="1401" ht="22.35" customHeight="1" spans="1:14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</row>
    <row r="1402" ht="22.35" customHeight="1" spans="1:14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</row>
    <row r="1403" ht="22.35" customHeight="1" spans="1:14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</row>
    <row r="1404" ht="22.35" customHeight="1" spans="1:14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</row>
    <row r="1405" ht="22.35" customHeight="1" spans="1:14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</row>
    <row r="1406" ht="22.35" customHeight="1" spans="1:14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</row>
    <row r="1407" ht="22.35" customHeight="1" spans="1:14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</row>
    <row r="1408" ht="22.35" customHeight="1" spans="1:14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</row>
    <row r="1409" ht="22.35" customHeight="1" spans="1:14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</row>
    <row r="1410" ht="22.35" customHeight="1" spans="1:14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</row>
    <row r="1411" ht="22.35" customHeight="1" spans="1:14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</row>
    <row r="1412" ht="22.35" customHeight="1" spans="1:14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</row>
    <row r="1413" ht="22.35" customHeight="1" spans="1:14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</row>
    <row r="1414" ht="22.35" customHeight="1" spans="1:14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</row>
    <row r="1415" ht="22.35" customHeight="1" spans="1:14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</row>
    <row r="1416" ht="22.35" customHeight="1" spans="1:14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</row>
    <row r="1417" ht="22.35" customHeight="1" spans="1:14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</row>
    <row r="1418" ht="22.35" customHeight="1" spans="1:14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</row>
    <row r="1419" ht="22.35" customHeight="1" spans="1:14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</row>
    <row r="1420" ht="22.35" customHeight="1" spans="1:14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</row>
    <row r="1421" ht="22.35" customHeight="1" spans="1:14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</row>
    <row r="1422" ht="22.35" customHeight="1" spans="1:14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</row>
    <row r="1423" ht="22.35" customHeight="1" spans="1:14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</row>
    <row r="1424" ht="22.35" customHeight="1" spans="1:14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</row>
    <row r="1425" ht="22.35" customHeight="1" spans="1:14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</row>
    <row r="1426" ht="22.35" customHeight="1" spans="1:14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</row>
    <row r="1427" ht="22.35" customHeight="1" spans="1:14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</row>
    <row r="1428" ht="22.35" customHeight="1" spans="1:14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</row>
    <row r="1429" ht="22.35" customHeight="1" spans="1:14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</row>
    <row r="1430" ht="22.35" customHeight="1" spans="1:14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</row>
    <row r="1431" ht="22.35" customHeight="1" spans="1:14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</row>
    <row r="1432" ht="22.35" customHeight="1" spans="1:14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</row>
    <row r="1433" ht="22.35" customHeight="1" spans="1:14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</row>
    <row r="1434" ht="22.35" customHeight="1" spans="1:14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</row>
    <row r="1435" ht="22.35" customHeight="1" spans="1:14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</row>
    <row r="1436" ht="22.35" customHeight="1" spans="1:14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</row>
    <row r="1437" ht="22.35" customHeight="1" spans="1:14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</row>
    <row r="1438" ht="22.35" customHeight="1" spans="1:14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</row>
    <row r="1439" ht="22.35" customHeight="1" spans="1:14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</row>
    <row r="1440" ht="22.35" customHeight="1" spans="1:14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</row>
    <row r="1441" ht="22.35" customHeight="1" spans="1:14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</row>
    <row r="1442" ht="22.35" customHeight="1" spans="1:14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</row>
    <row r="1443" ht="22.35" customHeight="1" spans="1:14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</row>
    <row r="1444" ht="22.35" customHeight="1" spans="1:14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</row>
    <row r="1445" ht="22.35" customHeight="1" spans="1:14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</row>
    <row r="1446" ht="22.35" customHeight="1" spans="1:14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</row>
    <row r="1447" ht="22.35" customHeight="1" spans="1:14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</row>
    <row r="1448" ht="22.35" customHeight="1" spans="1:14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</row>
    <row r="1449" ht="22.35" customHeight="1" spans="1:14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</row>
    <row r="1450" ht="22.35" customHeight="1" spans="1:14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</row>
    <row r="1451" ht="22.35" customHeight="1" spans="1:14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</row>
    <row r="1452" ht="22.35" customHeight="1" spans="1:14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</row>
    <row r="1453" ht="22.35" customHeight="1" spans="1:14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</row>
    <row r="1454" ht="22.35" customHeight="1" spans="1:14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</row>
    <row r="1455" ht="22.35" customHeight="1" spans="1:14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</row>
    <row r="1456" ht="22.35" customHeight="1" spans="1:14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</row>
    <row r="1457" ht="22.35" customHeight="1" spans="1:14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</row>
    <row r="1458" ht="22.35" customHeight="1" spans="1:14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</row>
    <row r="1459" ht="22.35" customHeight="1" spans="1:14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</row>
    <row r="1460" ht="22.35" customHeight="1" spans="1:14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</row>
    <row r="1461" ht="22.35" customHeight="1" spans="1:14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</row>
    <row r="1462" ht="22.35" customHeight="1" spans="1:14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</row>
    <row r="1463" ht="22.35" customHeight="1" spans="1:14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</row>
    <row r="1464" ht="22.35" customHeight="1" spans="1:14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</row>
    <row r="1465" ht="22.35" customHeight="1" spans="1:14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</row>
    <row r="1466" ht="22.35" customHeight="1" spans="1:14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</row>
    <row r="1467" ht="22.35" customHeight="1" spans="1:14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</row>
    <row r="1468" ht="22.35" customHeight="1" spans="1:14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</row>
    <row r="1469" ht="22.35" customHeight="1" spans="1:14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</row>
    <row r="1470" ht="22.35" customHeight="1" spans="1:14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</row>
    <row r="1471" ht="22.35" customHeight="1" spans="1:14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</row>
    <row r="1472" ht="22.35" customHeight="1" spans="1:14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</row>
    <row r="1473" ht="22.35" customHeight="1" spans="1:14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</row>
    <row r="1474" ht="22.35" customHeight="1" spans="1:14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</row>
    <row r="1475" ht="22.35" customHeight="1" spans="1:14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</row>
    <row r="1476" ht="22.35" customHeight="1" spans="1:14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</row>
    <row r="1477" ht="22.35" customHeight="1" spans="1:14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</row>
    <row r="1478" ht="22.35" customHeight="1" spans="1:14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</row>
    <row r="1479" ht="22.35" customHeight="1" spans="1:14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</row>
    <row r="1480" ht="22.35" customHeight="1" spans="1:14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</row>
    <row r="1481" ht="22.35" customHeight="1" spans="1:14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</row>
    <row r="1482" ht="22.35" customHeight="1" spans="1:14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</row>
    <row r="1483" ht="22.35" customHeight="1" spans="1:14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</row>
    <row r="1484" ht="22.35" customHeight="1" spans="1:14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</row>
    <row r="1485" ht="22.35" customHeight="1" spans="1:14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</row>
    <row r="1486" ht="22.35" customHeight="1" spans="1:14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</row>
    <row r="1487" ht="22.35" customHeight="1" spans="1:14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</row>
    <row r="1488" ht="22.35" customHeight="1" spans="1:14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</row>
    <row r="1489" ht="22.35" customHeight="1" spans="1:14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</row>
    <row r="1490" ht="22.35" customHeight="1" spans="1:14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</row>
    <row r="1491" ht="22.35" customHeight="1" spans="1:14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</row>
    <row r="1492" ht="22.35" customHeight="1" spans="1:14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</row>
    <row r="1493" ht="22.35" customHeight="1" spans="1:14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</row>
    <row r="1494" ht="22.35" customHeight="1" spans="1:14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</row>
    <row r="1495" ht="22.35" customHeight="1" spans="1:14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</row>
    <row r="1496" ht="22.35" customHeight="1" spans="1:14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</row>
    <row r="1497" ht="22.35" customHeight="1" spans="1:14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</row>
    <row r="1498" ht="22.35" customHeight="1" spans="1:14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</row>
    <row r="1499" ht="22.35" customHeight="1" spans="1:14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</row>
    <row r="1500" ht="22.35" customHeight="1" spans="1:14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</row>
    <row r="1501" ht="22.35" customHeight="1" spans="1:14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</row>
    <row r="1502" ht="22.35" customHeight="1" spans="1:14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</row>
    <row r="1503" ht="22.35" customHeight="1" spans="1:14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</row>
    <row r="1504" ht="22.35" customHeight="1" spans="1:14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</row>
    <row r="1505" ht="22.35" customHeight="1" spans="1:14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</row>
    <row r="1506" ht="22.35" customHeight="1" spans="1:14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</row>
    <row r="1507" ht="22.35" customHeight="1" spans="1:14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</row>
    <row r="1508" ht="22.35" customHeight="1" spans="1:14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</row>
    <row r="1509" ht="22.35" customHeight="1" spans="1:14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</row>
    <row r="1510" ht="22.35" customHeight="1" spans="1:14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</row>
    <row r="1511" ht="22.35" customHeight="1" spans="1:14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</row>
    <row r="1512" ht="22.35" customHeight="1" spans="1:14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</row>
    <row r="1513" ht="22.35" customHeight="1" spans="1:14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</row>
    <row r="1514" ht="22.35" customHeight="1" spans="1:14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</row>
    <row r="1515" ht="22.35" customHeight="1" spans="1:14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</row>
    <row r="1516" ht="22.35" customHeight="1" spans="1:14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</row>
    <row r="1517" ht="22.35" customHeight="1" spans="1:14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</row>
    <row r="1518" ht="22.35" customHeight="1" spans="1:14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</row>
    <row r="1519" ht="22.35" customHeight="1" spans="1:14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</row>
    <row r="1520" ht="22.35" customHeight="1" spans="1:14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</row>
    <row r="1521" ht="22.35" customHeight="1" spans="1:14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</row>
    <row r="1522" ht="22.35" customHeight="1" spans="1:14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</row>
    <row r="1523" ht="22.35" customHeight="1" spans="1:14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</row>
    <row r="1524" ht="22.35" customHeight="1" spans="1:14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</row>
    <row r="1525" ht="22.35" customHeight="1" spans="1:14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</row>
    <row r="1526" ht="22.35" customHeight="1" spans="1:14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</row>
    <row r="1527" ht="22.35" customHeight="1" spans="1:14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</row>
    <row r="1528" ht="22.35" customHeight="1" spans="1:14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</row>
    <row r="1529" ht="22.35" customHeight="1" spans="1:14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</row>
    <row r="1530" ht="22.35" customHeight="1" spans="1:14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</row>
    <row r="1531" ht="22.35" customHeight="1" spans="1:14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</row>
    <row r="1532" ht="22.35" customHeight="1" spans="1:14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</row>
    <row r="1533" ht="22.35" customHeight="1" spans="1:14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</row>
    <row r="1534" ht="22.35" customHeight="1" spans="1:14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</row>
    <row r="1535" ht="22.35" customHeight="1" spans="1:14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</row>
    <row r="1536" ht="22.35" customHeight="1" spans="1:14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</row>
    <row r="1537" ht="22.35" customHeight="1" spans="1:14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</row>
    <row r="1538" ht="22.35" customHeight="1" spans="1:14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</row>
    <row r="1539" ht="22.35" customHeight="1" spans="1:14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</row>
    <row r="1540" ht="22.35" customHeight="1" spans="1:14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</row>
    <row r="1541" ht="22.35" customHeight="1" spans="1:14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</row>
    <row r="1542" ht="22.35" customHeight="1" spans="1:14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</row>
    <row r="1543" ht="22.35" customHeight="1" spans="1:14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</row>
    <row r="1544" ht="22.35" customHeight="1" spans="1:14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</row>
    <row r="1545" ht="22.35" customHeight="1" spans="1:14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</row>
    <row r="1546" ht="22.35" customHeight="1" spans="1:14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</row>
    <row r="1547" ht="22.35" customHeight="1" spans="1:14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</row>
    <row r="1548" ht="22.35" customHeight="1" spans="1:14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</row>
    <row r="1549" ht="22.35" customHeight="1" spans="1:14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</row>
    <row r="1550" ht="22.35" customHeight="1" spans="1:14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</row>
    <row r="1551" ht="22.35" customHeight="1" spans="1:14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</row>
    <row r="1552" ht="22.35" customHeight="1" spans="1:14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</row>
    <row r="1553" ht="22.35" customHeight="1" spans="1:14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</row>
    <row r="1554" ht="22.35" customHeight="1" spans="1:14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</row>
    <row r="1555" ht="22.35" customHeight="1" spans="1:14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</row>
    <row r="1556" ht="22.35" customHeight="1" spans="1:14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</row>
    <row r="1557" ht="22.35" customHeight="1" spans="1:14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</row>
    <row r="1558" ht="22.35" customHeight="1" spans="1:14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</row>
    <row r="1559" ht="22.35" customHeight="1" spans="1:14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</row>
    <row r="1560" ht="22.35" customHeight="1" spans="1:14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</row>
    <row r="1561" ht="22.35" customHeight="1" spans="1:14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</row>
    <row r="1562" ht="22.35" customHeight="1" spans="1:14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</row>
    <row r="1563" ht="22.35" customHeight="1" spans="1:14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</row>
    <row r="1564" ht="22.35" customHeight="1" spans="1:14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</row>
    <row r="1565" ht="22.35" customHeight="1" spans="1:14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</row>
    <row r="1566" ht="22.35" customHeight="1" spans="1:14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</row>
    <row r="1567" ht="22.35" customHeight="1" spans="1:14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</row>
    <row r="1568" ht="22.35" customHeight="1" spans="1:14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</row>
    <row r="1569" ht="22.35" customHeight="1" spans="1:14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</row>
    <row r="1570" ht="22.35" customHeight="1" spans="1:14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</row>
    <row r="1571" ht="22.35" customHeight="1" spans="1:14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</row>
    <row r="1572" ht="22.35" customHeight="1" spans="1:14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</row>
    <row r="1573" ht="22.35" customHeight="1" spans="1:14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</row>
    <row r="1574" ht="22.35" customHeight="1" spans="1:14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</row>
    <row r="1575" ht="22.35" customHeight="1" spans="1:14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</row>
    <row r="1576" ht="22.35" customHeight="1" spans="1:14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</row>
    <row r="1577" ht="22.35" customHeight="1" spans="1:14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</row>
    <row r="1578" ht="22.35" customHeight="1" spans="1:14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</row>
    <row r="1579" ht="22.35" customHeight="1" spans="1:14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</row>
    <row r="1580" ht="22.35" customHeight="1" spans="1:14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</row>
    <row r="1581" ht="22.35" customHeight="1" spans="1:14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</row>
    <row r="1582" ht="22.35" customHeight="1" spans="1:14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</row>
    <row r="1583" ht="22.35" customHeight="1" spans="1:14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</row>
    <row r="1584" ht="22.35" customHeight="1" spans="1:14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</row>
    <row r="1585" ht="22.35" customHeight="1" spans="1:14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</row>
    <row r="1586" ht="22.35" customHeight="1" spans="1:14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</row>
    <row r="1587" ht="22.35" customHeight="1" spans="1:14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</row>
    <row r="1588" ht="22.35" customHeight="1" spans="1:14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</row>
    <row r="1589" ht="22.35" customHeight="1" spans="1:14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</row>
    <row r="1590" ht="22.35" customHeight="1" spans="1:14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</row>
    <row r="1591" ht="22.35" customHeight="1" spans="1:14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</row>
    <row r="1592" ht="22.35" customHeight="1" spans="1:14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</row>
    <row r="1593" ht="22.35" customHeight="1" spans="1:14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</row>
    <row r="1594" ht="22.35" customHeight="1" spans="1:14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</row>
    <row r="1595" ht="22.35" customHeight="1" spans="1:14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</row>
    <row r="1596" ht="22.35" customHeight="1" spans="1:14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</row>
    <row r="1597" ht="22.35" customHeight="1" spans="1:14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</row>
    <row r="1598" ht="22.35" customHeight="1" spans="1:14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</row>
    <row r="1599" ht="22.35" customHeight="1" spans="1:14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</row>
    <row r="1600" ht="22.35" customHeight="1" spans="1:14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</row>
    <row r="1601" ht="22.35" customHeight="1" spans="1:14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</row>
    <row r="1602" ht="22.35" customHeight="1" spans="1:14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</row>
    <row r="1603" ht="22.35" customHeight="1" spans="1:14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</row>
    <row r="1604" ht="22.35" customHeight="1" spans="1:14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</row>
    <row r="1605" ht="22.35" customHeight="1" spans="1:14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</row>
    <row r="1606" ht="22.35" customHeight="1" spans="1:14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</row>
    <row r="1607" ht="22.35" customHeight="1" spans="1:14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</row>
    <row r="1608" ht="22.35" customHeight="1" spans="1:14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</row>
    <row r="1609" ht="22.35" customHeight="1" spans="1:14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</row>
    <row r="1610" ht="22.35" customHeight="1" spans="1:14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</row>
    <row r="1611" ht="22.35" customHeight="1" spans="1:14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</row>
    <row r="1612" ht="22.35" customHeight="1" spans="1:14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</row>
    <row r="1613" ht="22.35" customHeight="1" spans="1:14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</row>
    <row r="1614" ht="22.35" customHeight="1" spans="1:14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</row>
    <row r="1615" ht="22.35" customHeight="1" spans="1:14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</row>
    <row r="1616" ht="22.35" customHeight="1" spans="1:14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</row>
    <row r="1617" ht="22.35" customHeight="1" spans="1:14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</row>
    <row r="1618" ht="22.35" customHeight="1" spans="1:14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</row>
    <row r="1619" ht="22.35" customHeight="1" spans="1:14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</row>
    <row r="1620" ht="22.35" customHeight="1" spans="1:14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</row>
    <row r="1621" ht="22.35" customHeight="1" spans="1:14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</row>
    <row r="1622" ht="22.35" customHeight="1" spans="1:14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</row>
    <row r="1623" ht="22.35" customHeight="1" spans="1:14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</row>
    <row r="1624" ht="22.35" customHeight="1" spans="1:14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</row>
    <row r="1625" ht="22.35" customHeight="1" spans="1:14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</row>
    <row r="1626" ht="22.35" customHeight="1" spans="1:14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</row>
    <row r="1627" ht="22.35" customHeight="1" spans="1:14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</row>
    <row r="1628" ht="22.35" customHeight="1" spans="1:14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</row>
    <row r="1629" ht="22.35" customHeight="1" spans="1:14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</row>
    <row r="1630" ht="22.35" customHeight="1" spans="1:14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</row>
    <row r="1631" ht="22.35" customHeight="1" spans="1:14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</row>
    <row r="1632" ht="22.35" customHeight="1" spans="1:14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</row>
    <row r="1633" ht="22.35" customHeight="1" spans="1:14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</row>
    <row r="1634" ht="22.35" customHeight="1" spans="1:14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</row>
    <row r="1635" ht="22.35" customHeight="1" spans="1:14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</row>
    <row r="1636" ht="22.35" customHeight="1" spans="1:14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</row>
    <row r="1637" ht="22.35" customHeight="1" spans="1:14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</row>
    <row r="1638" ht="22.35" customHeight="1" spans="1:14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</row>
    <row r="1639" ht="22.35" customHeight="1" spans="1:14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</row>
    <row r="1640" ht="22.35" customHeight="1" spans="1:14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</row>
    <row r="1641" ht="22.35" customHeight="1" spans="1:14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</row>
    <row r="1642" ht="22.35" customHeight="1" spans="1:14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</row>
    <row r="1643" ht="22.35" customHeight="1" spans="1:14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</row>
    <row r="1644" ht="22.35" customHeight="1" spans="1:14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</row>
    <row r="1645" ht="22.35" customHeight="1" spans="1:14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</row>
    <row r="1646" ht="22.35" customHeight="1" spans="1:14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</row>
    <row r="1647" ht="22.35" customHeight="1" spans="1:14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</row>
    <row r="1648" ht="22.35" customHeight="1" spans="1:14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</row>
    <row r="1649" ht="22.35" customHeight="1" spans="1:14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</row>
    <row r="1650" ht="22.35" customHeight="1" spans="1:14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</row>
    <row r="1651" ht="22.35" customHeight="1" spans="1:14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</row>
    <row r="1652" ht="22.35" customHeight="1" spans="1:14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</row>
    <row r="1653" ht="22.35" customHeight="1" spans="1:14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</row>
    <row r="1654" ht="22.35" customHeight="1" spans="1:14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</row>
    <row r="1655" ht="22.35" customHeight="1" spans="1:14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</row>
    <row r="1656" ht="22.35" customHeight="1" spans="1:14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</row>
    <row r="1657" ht="22.35" customHeight="1" spans="1:14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</row>
    <row r="1658" ht="22.35" customHeight="1" spans="1:14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</row>
    <row r="1659" ht="22.35" customHeight="1" spans="1:14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</row>
    <row r="1660" ht="22.35" customHeight="1" spans="1:14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</row>
    <row r="1661" ht="22.35" customHeight="1" spans="1:14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</row>
    <row r="1662" ht="22.35" customHeight="1" spans="1:14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</row>
    <row r="1663" ht="22.35" customHeight="1" spans="1:14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</row>
    <row r="1664" ht="22.35" customHeight="1" spans="1:14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</row>
    <row r="1665" ht="22.35" customHeight="1" spans="1:14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</row>
    <row r="1666" ht="22.35" customHeight="1" spans="1:14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</row>
    <row r="1667" ht="22.35" customHeight="1" spans="1:14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</row>
    <row r="1668" ht="22.35" customHeight="1" spans="1:14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</row>
    <row r="1669" ht="22.35" customHeight="1" spans="1:14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</row>
    <row r="1670" ht="22.35" customHeight="1" spans="1:14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</row>
    <row r="1671" ht="22.35" customHeight="1" spans="1:14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</row>
    <row r="1672" ht="22.35" customHeight="1" spans="1:14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</row>
    <row r="1673" ht="22.35" customHeight="1" spans="1:14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</row>
    <row r="1674" ht="22.35" customHeight="1" spans="1:14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</row>
    <row r="1675" ht="22.35" customHeight="1" spans="1:14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</row>
    <row r="1676" ht="22.35" customHeight="1" spans="1:14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</row>
    <row r="1677" ht="22.35" customHeight="1" spans="1:14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</row>
    <row r="1678" ht="22.35" customHeight="1" spans="1:14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</row>
    <row r="1679" ht="22.35" customHeight="1" spans="1:14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</row>
    <row r="1680" ht="22.35" customHeight="1" spans="1:14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</row>
    <row r="1681" ht="22.35" customHeight="1" spans="1:14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</row>
    <row r="1682" ht="22.35" customHeight="1" spans="1:14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</row>
    <row r="1683" ht="22.35" customHeight="1" spans="1:14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</row>
    <row r="1684" ht="22.35" customHeight="1" spans="1:14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</row>
    <row r="1685" ht="22.35" customHeight="1" spans="1:14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</row>
    <row r="1686" ht="22.35" customHeight="1" spans="1:14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</row>
    <row r="1687" ht="22.35" customHeight="1" spans="1:14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</row>
    <row r="1688" ht="22.35" customHeight="1" spans="1:14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</row>
    <row r="1689" ht="22.35" customHeight="1" spans="1:14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</row>
    <row r="1690" ht="22.35" customHeight="1" spans="1:14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</row>
    <row r="1691" ht="22.35" customHeight="1" spans="1:14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</row>
    <row r="1692" ht="22.35" customHeight="1" spans="1:14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</row>
    <row r="1693" ht="22.35" customHeight="1" spans="1:14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</row>
    <row r="1694" ht="22.35" customHeight="1" spans="1:14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</row>
    <row r="1695" ht="22.35" customHeight="1" spans="1:14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</row>
    <row r="1696" ht="22.35" customHeight="1" spans="1:14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</row>
    <row r="1697" ht="22.35" customHeight="1" spans="1:14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</row>
    <row r="1698" ht="22.35" customHeight="1" spans="1:14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</row>
    <row r="1699" ht="22.35" customHeight="1" spans="1:14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</row>
    <row r="1700" ht="22.35" customHeight="1" spans="1:14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</row>
    <row r="1701" ht="22.35" customHeight="1" spans="1:14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</row>
    <row r="1702" ht="22.35" customHeight="1" spans="1:14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</row>
    <row r="1703" ht="22.35" customHeight="1" spans="1:14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</row>
    <row r="1704" ht="22.35" customHeight="1" spans="1:14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</row>
    <row r="1705" ht="22.35" customHeight="1" spans="1:14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</row>
    <row r="1706" ht="22.35" customHeight="1" spans="1:14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</row>
    <row r="1707" ht="22.35" customHeight="1" spans="1:14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</row>
    <row r="1708" ht="22.35" customHeight="1" spans="1:14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</row>
    <row r="1709" ht="22.35" customHeight="1" spans="1:14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</row>
    <row r="1710" ht="22.35" customHeight="1" spans="1:14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</row>
    <row r="1711" ht="22.35" customHeight="1" spans="1:14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</row>
    <row r="1712" ht="22.35" customHeight="1" spans="1:14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</row>
    <row r="1713" ht="22.35" customHeight="1" spans="1:14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</row>
    <row r="1714" ht="22.35" customHeight="1" spans="1:14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</row>
    <row r="1715" ht="22.35" customHeight="1" spans="1:14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</row>
    <row r="1716" ht="22.35" customHeight="1" spans="1:14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</row>
    <row r="1717" ht="22.35" customHeight="1" spans="1:14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</row>
    <row r="1718" ht="22.35" customHeight="1" spans="1:14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</row>
    <row r="1719" ht="22.35" customHeight="1" spans="1:14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</row>
    <row r="1720" ht="22.35" customHeight="1" spans="1:14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</row>
    <row r="1721" ht="22.35" customHeight="1" spans="1:14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</row>
    <row r="1722" ht="22.35" customHeight="1" spans="1:14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</row>
    <row r="1723" ht="22.35" customHeight="1" spans="1:14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</row>
    <row r="1724" ht="22.35" customHeight="1" spans="1:14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</row>
    <row r="1725" ht="22.35" customHeight="1" spans="1:14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</row>
    <row r="1726" ht="22.35" customHeight="1" spans="1:14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</row>
    <row r="1727" ht="22.35" customHeight="1" spans="1:14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</row>
    <row r="1728" ht="22.35" customHeight="1" spans="1:14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</row>
    <row r="1729" ht="22.35" customHeight="1" spans="1:14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</row>
    <row r="1730" ht="22.35" customHeight="1" spans="1:14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</row>
    <row r="1731" ht="22.35" customHeight="1" spans="1:14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</row>
    <row r="1732" ht="22.35" customHeight="1" spans="1:14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</row>
    <row r="1733" ht="22.35" customHeight="1" spans="1:14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</row>
    <row r="1734" ht="22.35" customHeight="1" spans="1:14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</row>
    <row r="1735" ht="22.35" customHeight="1" spans="1:14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</row>
    <row r="1736" ht="22.35" customHeight="1" spans="1:14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</row>
    <row r="1737" ht="22.35" customHeight="1" spans="1:14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</row>
    <row r="1738" ht="22.35" customHeight="1" spans="1:14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</row>
    <row r="1739" ht="22.35" customHeight="1" spans="1:14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</row>
    <row r="1740" ht="22.35" customHeight="1" spans="1:14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</row>
    <row r="1741" ht="22.35" customHeight="1" spans="1:14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</row>
    <row r="1742" ht="22.35" customHeight="1" spans="1:14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</row>
    <row r="1743" ht="22.35" customHeight="1" spans="1:14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</row>
    <row r="1744" ht="22.35" customHeight="1" spans="1:14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</row>
    <row r="1745" ht="22.35" customHeight="1" spans="1:14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</row>
    <row r="1746" ht="22.35" customHeight="1" spans="1:14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</row>
    <row r="1747" ht="22.35" customHeight="1" spans="1:14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</row>
    <row r="1748" ht="22.35" customHeight="1" spans="1:14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</row>
    <row r="1749" ht="22.35" customHeight="1" spans="1:14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</row>
    <row r="1750" ht="22.35" customHeight="1" spans="1:14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</row>
    <row r="1751" ht="22.35" customHeight="1" spans="1:14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</row>
    <row r="1752" ht="22.35" customHeight="1" spans="1:14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</row>
    <row r="1753" ht="22.35" customHeight="1" spans="1:14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</row>
    <row r="1754" ht="22.35" customHeight="1" spans="1:14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</row>
    <row r="1755" ht="22.35" customHeight="1" spans="1:14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</row>
    <row r="1756" ht="22.35" customHeight="1" spans="1:14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</row>
    <row r="1757" ht="22.35" customHeight="1" spans="1:14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</row>
    <row r="1758" ht="22.35" customHeight="1" spans="1:14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</row>
    <row r="1759" ht="22.35" customHeight="1" spans="1:14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</row>
    <row r="1760" ht="22.35" customHeight="1" spans="1:14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</row>
    <row r="1761" ht="22.35" customHeight="1" spans="1:14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</row>
    <row r="1762" ht="22.35" customHeight="1" spans="1:14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</row>
    <row r="1763" ht="22.35" customHeight="1" spans="1:14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</row>
    <row r="1764" ht="22.35" customHeight="1" spans="1:14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</row>
    <row r="1765" ht="22.35" customHeight="1" spans="1:14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</row>
    <row r="1766" ht="22.35" customHeight="1" spans="1:14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</row>
    <row r="1767" ht="22.35" customHeight="1" spans="1:14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</row>
    <row r="1768" ht="22.35" customHeight="1" spans="1:14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</row>
    <row r="1769" ht="22.35" customHeight="1" spans="1:14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</row>
    <row r="1770" ht="22.35" customHeight="1" spans="1:14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</row>
    <row r="1771" ht="22.35" customHeight="1" spans="1:14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</row>
    <row r="1772" ht="22.35" customHeight="1" spans="1:14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</row>
    <row r="1773" ht="22.35" customHeight="1" spans="1:14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</row>
    <row r="1774" ht="22.35" customHeight="1" spans="1:14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</row>
    <row r="1775" ht="22.35" customHeight="1" spans="1:14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</row>
    <row r="1776" ht="22.35" customHeight="1" spans="1:14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</row>
    <row r="1777" ht="22.35" customHeight="1" spans="1:14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</row>
    <row r="1778" ht="22.35" customHeight="1" spans="1:14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</row>
    <row r="1779" ht="22.35" customHeight="1" spans="1:14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</row>
    <row r="1780" ht="22.35" customHeight="1" spans="1:14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</row>
    <row r="1781" ht="22.35" customHeight="1" spans="1:14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</row>
    <row r="1782" ht="22.35" customHeight="1" spans="1:14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</row>
    <row r="1783" ht="22.35" customHeight="1" spans="1:14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</row>
    <row r="1784" ht="22.35" customHeight="1" spans="1:14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</row>
    <row r="1785" ht="22.35" customHeight="1" spans="1:14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</row>
    <row r="1786" ht="22.35" customHeight="1" spans="1:14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</row>
    <row r="1787" ht="22.35" customHeight="1" spans="1:14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</row>
    <row r="1788" ht="22.35" customHeight="1" spans="1:14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</row>
    <row r="1789" ht="22.35" customHeight="1" spans="1:14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</row>
    <row r="1790" ht="22.35" customHeight="1" spans="1:14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</row>
    <row r="1791" ht="22.35" customHeight="1" spans="1:14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</row>
    <row r="1792" ht="22.35" customHeight="1" spans="1:14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</row>
    <row r="1793" ht="22.35" customHeight="1" spans="1:14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</row>
    <row r="1794" ht="22.35" customHeight="1" spans="1:14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</row>
    <row r="1795" ht="22.35" customHeight="1" spans="1:14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</row>
    <row r="1796" ht="22.35" customHeight="1" spans="1:14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</row>
    <row r="1797" ht="22.35" customHeight="1" spans="1:14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</row>
    <row r="1798" ht="22.35" customHeight="1" spans="1:14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</row>
    <row r="1799" ht="22.35" customHeight="1" spans="1:14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</row>
    <row r="1800" ht="22.35" customHeight="1" spans="1:14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</row>
    <row r="1801" ht="22.35" customHeight="1" spans="1:14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</row>
    <row r="1802" ht="22.35" customHeight="1" spans="1:14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</row>
    <row r="1803" ht="22.35" customHeight="1" spans="1:14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</row>
    <row r="1804" ht="22.35" customHeight="1" spans="1:14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</row>
    <row r="1805" ht="22.35" customHeight="1" spans="1:14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</row>
    <row r="1806" ht="22.35" customHeight="1" spans="1:14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</row>
    <row r="1807" ht="22.35" customHeight="1" spans="1:14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</row>
    <row r="1808" ht="22.35" customHeight="1" spans="1:14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</row>
    <row r="1809" ht="22.35" customHeight="1" spans="1:14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</row>
    <row r="1810" ht="22.35" customHeight="1" spans="1:14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</row>
    <row r="1811" ht="22.35" customHeight="1" spans="1:14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</row>
    <row r="1812" ht="22.35" customHeight="1" spans="1:14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</row>
    <row r="1813" ht="22.35" customHeight="1" spans="1:14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</row>
    <row r="1814" ht="22.35" customHeight="1" spans="1:14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</row>
    <row r="1815" ht="22.35" customHeight="1" spans="1:14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</row>
    <row r="1816" ht="22.35" customHeight="1" spans="1:14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</row>
    <row r="1817" ht="22.35" customHeight="1" spans="1:14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</row>
    <row r="1818" ht="22.35" customHeight="1" spans="1:14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</row>
    <row r="1819" ht="22.35" customHeight="1" spans="1:14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</row>
    <row r="1820" ht="22.35" customHeight="1" spans="1:14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</row>
    <row r="1821" ht="22.35" customHeight="1" spans="1:14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</row>
    <row r="1822" ht="22.35" customHeight="1" spans="1:14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</row>
    <row r="1823" ht="22.35" customHeight="1" spans="1:14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</row>
    <row r="1824" ht="22.35" customHeight="1" spans="1:14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</row>
    <row r="1825" ht="22.35" customHeight="1" spans="1:14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</row>
    <row r="1826" ht="22.35" customHeight="1" spans="1:14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</row>
    <row r="1827" ht="22.35" customHeight="1" spans="1:14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</row>
    <row r="1828" ht="22.35" customHeight="1" spans="1:14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</row>
    <row r="1829" ht="22.35" customHeight="1" spans="1:14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</row>
    <row r="1830" ht="22.35" customHeight="1" spans="1:14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</row>
    <row r="1831" ht="22.35" customHeight="1" spans="1:14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</row>
    <row r="1832" ht="22.35" customHeight="1" spans="1:14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</row>
    <row r="1833" ht="22.35" customHeight="1" spans="1:14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</row>
    <row r="1834" ht="22.35" customHeight="1" spans="1:14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</row>
    <row r="1835" ht="22.35" customHeight="1" spans="1:14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</row>
    <row r="1836" ht="22.35" customHeight="1" spans="1:14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</row>
    <row r="1837" ht="22.35" customHeight="1" spans="1:14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</row>
    <row r="1838" ht="22.35" customHeight="1" spans="1:14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</row>
    <row r="1839" ht="22.35" customHeight="1" spans="1:14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</row>
    <row r="1840" ht="22.35" customHeight="1" spans="1:14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</row>
    <row r="1841" ht="22.35" customHeight="1" spans="1:14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</row>
    <row r="1842" ht="22.35" customHeight="1" spans="1:14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</row>
    <row r="1843" ht="22.35" customHeight="1" spans="1:14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</row>
    <row r="1844" ht="22.35" customHeight="1" spans="1:14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</row>
    <row r="1845" ht="22.35" customHeight="1" spans="1:14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</row>
    <row r="1846" ht="22.35" customHeight="1" spans="1:14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</row>
    <row r="1847" ht="22.35" customHeight="1" spans="1:14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</row>
    <row r="1848" ht="22.35" customHeight="1" spans="1:14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</row>
    <row r="1849" ht="22.35" customHeight="1" spans="1:14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</row>
    <row r="1850" ht="22.35" customHeight="1" spans="1:14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</row>
    <row r="1851" ht="22.35" customHeight="1" spans="1:14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</row>
    <row r="1852" ht="22.35" customHeight="1" spans="1:14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</row>
    <row r="1853" ht="22.35" customHeight="1" spans="1:14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</row>
    <row r="1854" ht="22.35" customHeight="1" spans="1:14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</row>
    <row r="1855" ht="22.35" customHeight="1" spans="1:14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</row>
    <row r="1856" ht="22.35" customHeight="1" spans="1:14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</row>
    <row r="1857" ht="22.35" customHeight="1" spans="1:14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</row>
    <row r="1858" ht="22.35" customHeight="1" spans="1:14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</row>
    <row r="1859" ht="22.35" customHeight="1" spans="1:14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</row>
    <row r="1860" ht="22.35" customHeight="1" spans="1:14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</row>
    <row r="1861" ht="22.35" customHeight="1" spans="1:14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</row>
    <row r="1862" ht="22.35" customHeight="1" spans="1:14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</row>
    <row r="1863" ht="22.35" customHeight="1" spans="1:14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</row>
    <row r="1864" ht="22.35" customHeight="1" spans="1:14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</row>
    <row r="1865" ht="22.35" customHeight="1" spans="1:14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</row>
    <row r="1866" ht="22.35" customHeight="1" spans="1:14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</row>
    <row r="1867" ht="22.35" customHeight="1" spans="1:14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</row>
    <row r="1868" ht="22.35" customHeight="1" spans="1:14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</row>
    <row r="1869" ht="22.35" customHeight="1" spans="1:14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</row>
    <row r="1870" ht="22.35" customHeight="1" spans="1:14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</row>
    <row r="1871" ht="22.35" customHeight="1" spans="1:14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</row>
    <row r="1872" ht="22.35" customHeight="1" spans="1:14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</row>
    <row r="1873" ht="22.35" customHeight="1" spans="1:14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</row>
    <row r="1874" ht="22.35" customHeight="1" spans="1:14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</row>
    <row r="1875" ht="22.35" customHeight="1" spans="1:14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</row>
    <row r="1876" ht="22.35" customHeight="1" spans="1:14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</row>
    <row r="1877" ht="22.35" customHeight="1" spans="1:14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</row>
    <row r="1878" ht="22.35" customHeight="1" spans="1:14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</row>
    <row r="1879" ht="22.35" customHeight="1" spans="1:14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</row>
    <row r="1880" ht="22.35" customHeight="1" spans="1:14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</row>
    <row r="1881" ht="22.35" customHeight="1" spans="1:14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</row>
    <row r="1882" ht="22.35" customHeight="1" spans="1:14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</row>
    <row r="1883" ht="22.35" customHeight="1" spans="1:14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</row>
    <row r="1884" ht="22.35" customHeight="1" spans="1:14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</row>
    <row r="1885" ht="22.35" customHeight="1" spans="1:14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</row>
    <row r="1886" ht="22.35" customHeight="1" spans="1:14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</row>
    <row r="1887" ht="22.35" customHeight="1" spans="1:14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</row>
    <row r="1888" ht="22.35" customHeight="1" spans="1:14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</row>
    <row r="1889" ht="22.35" customHeight="1" spans="1:14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</row>
    <row r="1890" ht="22.35" customHeight="1" spans="1:14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</row>
    <row r="1891" ht="22.35" customHeight="1" spans="1:14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</row>
    <row r="1892" ht="22.35" customHeight="1" spans="1:14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</row>
    <row r="1893" ht="22.35" customHeight="1" spans="1:14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</row>
    <row r="1894" ht="22.35" customHeight="1" spans="1:14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</row>
    <row r="1895" ht="22.35" customHeight="1" spans="1:14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</row>
    <row r="1896" ht="22.35" customHeight="1" spans="1:14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</row>
    <row r="1897" ht="22.35" customHeight="1" spans="1:14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</row>
    <row r="1898" ht="22.35" customHeight="1" spans="1:14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</row>
    <row r="1899" ht="22.35" customHeight="1" spans="1:14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</row>
    <row r="1900" ht="22.35" customHeight="1" spans="1:14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</row>
    <row r="1901" ht="22.35" customHeight="1" spans="1:14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</row>
    <row r="1902" ht="22.35" customHeight="1" spans="1:14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</row>
    <row r="1903" ht="22.35" customHeight="1" spans="1:14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</row>
    <row r="1904" ht="22.35" customHeight="1" spans="1:14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</row>
    <row r="1905" ht="22.35" customHeight="1" spans="1:14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</row>
    <row r="1906" ht="22.35" customHeight="1" spans="1:14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</row>
    <row r="1907" ht="22.35" customHeight="1" spans="1:14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</row>
    <row r="1908" ht="22.35" customHeight="1" spans="1:14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</row>
    <row r="1909" ht="22.35" customHeight="1" spans="1:14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</row>
    <row r="1910" ht="22.35" customHeight="1" spans="1:14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</row>
    <row r="1911" ht="22.35" customHeight="1" spans="1:14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</row>
    <row r="1912" ht="22.35" customHeight="1" spans="1:14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</row>
    <row r="1913" ht="22.35" customHeight="1" spans="1:14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</row>
    <row r="1914" ht="22.35" customHeight="1" spans="1:14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</row>
    <row r="1915" ht="22.35" customHeight="1" spans="1:14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</row>
    <row r="1916" ht="22.35" customHeight="1" spans="1:14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</row>
    <row r="1917" ht="22.35" customHeight="1" spans="1:14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</row>
    <row r="1918" ht="22.35" customHeight="1" spans="1:14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</row>
    <row r="1919" ht="22.35" customHeight="1" spans="1:14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</row>
    <row r="1920" ht="22.35" customHeight="1" spans="1:14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</row>
    <row r="1921" ht="22.35" customHeight="1" spans="1:14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</row>
    <row r="1922" ht="22.35" customHeight="1" spans="1:14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</row>
    <row r="1923" ht="22.35" customHeight="1" spans="1:14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</row>
    <row r="1924" ht="22.35" customHeight="1" spans="1:14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</row>
    <row r="1925" ht="22.35" customHeight="1" spans="1:14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</row>
    <row r="1926" ht="22.35" customHeight="1" spans="1:14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</row>
    <row r="1927" ht="22.35" customHeight="1" spans="1:14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</row>
    <row r="1928" ht="22.35" customHeight="1" spans="1:14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</row>
    <row r="1929" ht="22.35" customHeight="1" spans="1:14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</row>
    <row r="1930" ht="22.35" customHeight="1" spans="1:14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</row>
    <row r="1931" ht="22.35" customHeight="1" spans="1:14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</row>
    <row r="1932" ht="22.35" customHeight="1" spans="1:14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</row>
    <row r="1933" ht="22.35" customHeight="1" spans="1:14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</row>
    <row r="1934" ht="22.35" customHeight="1" spans="1:14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</row>
    <row r="1935" ht="22.35" customHeight="1" spans="1:14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</row>
    <row r="1936" ht="22.35" customHeight="1" spans="1:14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</row>
    <row r="1937" ht="22.35" customHeight="1" spans="1:14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</row>
    <row r="1938" ht="22.35" customHeight="1" spans="1:14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</row>
    <row r="1939" ht="22.35" customHeight="1" spans="1:14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</row>
    <row r="1940" ht="22.35" customHeight="1" spans="1:14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</row>
    <row r="1941" ht="22.35" customHeight="1" spans="1:14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</row>
    <row r="1942" ht="22.35" customHeight="1" spans="1:14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</row>
    <row r="1943" ht="22.35" customHeight="1" spans="1:14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</row>
    <row r="1944" ht="22.35" customHeight="1" spans="1:14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</row>
    <row r="1945" ht="22.35" customHeight="1" spans="1:14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</row>
    <row r="1946" ht="22.35" customHeight="1" spans="1:14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</row>
    <row r="1947" ht="22.35" customHeight="1" spans="1:14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</row>
    <row r="1948" ht="22.35" customHeight="1" spans="1:14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</row>
    <row r="1949" ht="22.35" customHeight="1" spans="1:14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</row>
    <row r="1950" ht="22.35" customHeight="1" spans="1:14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</row>
    <row r="1951" ht="22.35" customHeight="1" spans="1:14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</row>
    <row r="1952" ht="22.35" customHeight="1" spans="1:14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</row>
    <row r="1953" ht="22.35" customHeight="1" spans="1:14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</row>
    <row r="1954" ht="22.35" customHeight="1" spans="1:14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</row>
    <row r="1955" ht="22.35" customHeight="1" spans="1:14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</row>
    <row r="1956" ht="22.35" customHeight="1" spans="1:14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</row>
    <row r="1957" ht="22.35" customHeight="1" spans="1:14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</row>
    <row r="1958" ht="22.35" customHeight="1" spans="1:14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</row>
    <row r="1959" ht="22.35" customHeight="1" spans="1:14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</row>
    <row r="1960" ht="22.35" customHeight="1" spans="1:14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</row>
    <row r="1961" ht="22.35" customHeight="1" spans="1:14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</row>
    <row r="1962" ht="22.35" customHeight="1" spans="1:14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</row>
    <row r="1963" ht="22.35" customHeight="1" spans="1:14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</row>
    <row r="1964" ht="22.35" customHeight="1" spans="1:14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</row>
    <row r="1965" ht="22.35" customHeight="1" spans="1:14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</row>
    <row r="1966" ht="22.35" customHeight="1" spans="1:14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</row>
    <row r="1967" ht="22.35" customHeight="1" spans="1:14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</row>
    <row r="1968" ht="22.35" customHeight="1" spans="1:14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</row>
    <row r="1969" ht="22.35" customHeight="1" spans="1:14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</row>
    <row r="1970" ht="22.35" customHeight="1" spans="1:14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</row>
    <row r="1971" ht="22.35" customHeight="1" spans="1:14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</row>
    <row r="1972" ht="22.35" customHeight="1" spans="1:14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</row>
    <row r="1973" ht="22.35" customHeight="1" spans="1:14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</row>
    <row r="1974" ht="22.35" customHeight="1" spans="1:14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</row>
    <row r="1975" ht="22.35" customHeight="1" spans="1:14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</row>
    <row r="1976" ht="22.35" customHeight="1" spans="1:14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</row>
    <row r="1977" ht="22.35" customHeight="1" spans="1:14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</row>
    <row r="1978" ht="22.35" customHeight="1" spans="1:14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</row>
    <row r="1979" ht="22.35" customHeight="1" spans="1:14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</row>
    <row r="1980" ht="22.35" customHeight="1" spans="1:14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</row>
    <row r="1981" ht="22.35" customHeight="1" spans="1:14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</row>
    <row r="1982" ht="22.35" customHeight="1" spans="1:14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</row>
    <row r="1983" ht="22.35" customHeight="1" spans="1:14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</row>
    <row r="1984" ht="22.35" customHeight="1" spans="1:14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</row>
    <row r="1985" ht="22.35" customHeight="1" spans="1:14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</row>
    <row r="1986" ht="22.35" customHeight="1" spans="1:14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</row>
    <row r="1987" ht="22.35" customHeight="1" spans="1:14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</row>
    <row r="1988" ht="22.35" customHeight="1" spans="1:14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</row>
    <row r="1989" ht="22.35" customHeight="1" spans="1:14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</row>
    <row r="1990" ht="22.35" customHeight="1" spans="1:14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</row>
    <row r="1991" ht="22.35" customHeight="1" spans="1:14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</row>
    <row r="1992" ht="22.35" customHeight="1" spans="1:14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</row>
    <row r="1993" ht="22.35" customHeight="1" spans="1:14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</row>
    <row r="1994" ht="22.35" customHeight="1" spans="1:14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</row>
    <row r="1995" ht="22.35" customHeight="1" spans="1:14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</row>
    <row r="1996" ht="22.35" customHeight="1" spans="1:14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</row>
    <row r="1997" ht="22.35" customHeight="1" spans="1:14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</row>
    <row r="1998" ht="22.35" customHeight="1" spans="1:14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</row>
    <row r="1999" ht="22.35" customHeight="1" spans="1:14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</row>
    <row r="2000" ht="22.35" customHeight="1" spans="1:14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</row>
    <row r="2001" ht="22.35" customHeight="1" spans="1:14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</row>
    <row r="2002" ht="22.35" customHeight="1" spans="1:14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</row>
    <row r="2003" ht="22.35" customHeight="1" spans="1:14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</row>
    <row r="2004" ht="22.35" customHeight="1" spans="1:14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</row>
    <row r="2005" ht="22.35" customHeight="1" spans="1:14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</row>
    <row r="2006" ht="22.35" customHeight="1" spans="1:14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</row>
    <row r="2007" ht="22.35" customHeight="1" spans="1:14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</row>
    <row r="2008" ht="22.35" customHeight="1" spans="1:14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</row>
    <row r="2009" ht="22.35" customHeight="1" spans="1:14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</row>
    <row r="2010" ht="22.35" customHeight="1" spans="1:14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</row>
    <row r="2011" ht="22.35" customHeight="1" spans="1:14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</row>
    <row r="2012" ht="22.35" customHeight="1" spans="1:14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</row>
    <row r="2013" ht="22.35" customHeight="1" spans="1:14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</row>
    <row r="2014" ht="22.35" customHeight="1" spans="1:14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</row>
    <row r="2015" ht="22.35" customHeight="1" spans="1:14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</row>
    <row r="2016" ht="22.35" customHeight="1" spans="1:14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</row>
    <row r="2017" ht="22.35" customHeight="1" spans="1:14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</row>
    <row r="2018" ht="22.35" customHeight="1" spans="1:14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</row>
    <row r="2019" ht="22.35" customHeight="1" spans="1:14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</row>
    <row r="2020" ht="22.35" customHeight="1" spans="1:14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</row>
    <row r="2021" ht="22.35" customHeight="1" spans="1:14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</row>
    <row r="2022" ht="22.35" customHeight="1" spans="1:14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</row>
    <row r="2023" ht="22.35" customHeight="1" spans="1:14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</row>
    <row r="2024" ht="22.35" customHeight="1" spans="1:14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</row>
    <row r="2025" ht="22.35" customHeight="1" spans="1:14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</row>
    <row r="2026" ht="22.35" customHeight="1" spans="1:14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</row>
    <row r="2027" ht="22.35" customHeight="1" spans="1:14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</row>
    <row r="2028" ht="22.35" customHeight="1" spans="1:14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</row>
    <row r="2029" ht="22.35" customHeight="1" spans="1:14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</row>
    <row r="2030" ht="22.35" customHeight="1" spans="1:14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</row>
    <row r="2031" ht="22.35" customHeight="1" spans="1:14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</row>
    <row r="2032" ht="22.35" customHeight="1" spans="1:14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</row>
    <row r="2033" ht="22.35" customHeight="1" spans="1:14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</row>
    <row r="2034" ht="22.35" customHeight="1" spans="1:14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</row>
    <row r="2035" ht="22.35" customHeight="1" spans="1:14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</row>
    <row r="2036" ht="22.35" customHeight="1" spans="1:14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</row>
    <row r="2037" ht="22.35" customHeight="1" spans="1:14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</row>
    <row r="2038" ht="22.35" customHeight="1" spans="1:14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</row>
    <row r="2039" ht="22.35" customHeight="1" spans="1:14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</row>
    <row r="2040" ht="22.35" customHeight="1" spans="1:14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</row>
    <row r="2041" ht="22.35" customHeight="1" spans="1:14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</row>
    <row r="2042" ht="22.35" customHeight="1" spans="1:14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</row>
    <row r="2043" ht="22.35" customHeight="1" spans="1:14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</row>
    <row r="2044" ht="22.35" customHeight="1" spans="1:14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</row>
    <row r="2045" ht="22.35" customHeight="1" spans="1:14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</row>
    <row r="2046" ht="22.35" customHeight="1" spans="1:14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</row>
    <row r="2047" ht="22.35" customHeight="1" spans="1:14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</row>
    <row r="2048" ht="22.35" customHeight="1" spans="1:14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</row>
    <row r="2049" ht="22.35" customHeight="1" spans="1:14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</row>
    <row r="2050" ht="22.35" customHeight="1" spans="1:14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</row>
    <row r="2051" ht="22.35" customHeight="1" spans="1:14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</row>
    <row r="2052" ht="22.35" customHeight="1" spans="1:14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</row>
    <row r="2053" ht="22.35" customHeight="1" spans="1:14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</row>
    <row r="2054" ht="22.35" customHeight="1" spans="1:14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</row>
    <row r="2055" ht="22.35" customHeight="1" spans="1:14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</row>
    <row r="2056" ht="22.35" customHeight="1" spans="1:14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</row>
    <row r="2057" ht="22.35" customHeight="1" spans="1:14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</row>
    <row r="2058" ht="22.35" customHeight="1" spans="1:14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</row>
    <row r="2059" ht="22.35" customHeight="1" spans="1:14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</row>
    <row r="2060" ht="22.35" customHeight="1" spans="1:14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</row>
    <row r="2061" ht="22.35" customHeight="1" spans="1:14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</row>
    <row r="2062" ht="22.35" customHeight="1" spans="1:14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</row>
    <row r="2063" ht="22.35" customHeight="1" spans="1:14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</row>
    <row r="2064" ht="22.35" customHeight="1" spans="1:14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</row>
    <row r="2065" ht="22.35" customHeight="1" spans="1:14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</row>
    <row r="2066" ht="22.35" customHeight="1" spans="1:14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</row>
    <row r="2067" ht="22.35" customHeight="1" spans="1:14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</row>
    <row r="2068" ht="22.35" customHeight="1" spans="1:14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</row>
    <row r="2069" ht="22.35" customHeight="1" spans="1:14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</row>
    <row r="2070" ht="22.35" customHeight="1" spans="1:14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</row>
    <row r="2071" ht="22.35" customHeight="1" spans="1:14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</row>
    <row r="2072" ht="22.35" customHeight="1" spans="1:14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</row>
    <row r="2073" ht="22.35" customHeight="1" spans="1:14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</row>
    <row r="2074" ht="22.35" customHeight="1" spans="1:14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</row>
    <row r="2075" ht="22.35" customHeight="1" spans="1:14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</row>
    <row r="2076" ht="22.35" customHeight="1" spans="1:14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</row>
    <row r="2077" ht="22.35" customHeight="1" spans="1:14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</row>
    <row r="2078" ht="22.35" customHeight="1" spans="1:14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</row>
    <row r="2079" ht="22.35" customHeight="1" spans="1:14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</row>
    <row r="2080" ht="22.35" customHeight="1" spans="1:14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</row>
    <row r="2081" ht="22.35" customHeight="1" spans="1:14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</row>
    <row r="2082" ht="22.35" customHeight="1" spans="1:14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</row>
    <row r="2083" ht="22.35" customHeight="1" spans="1:14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</row>
    <row r="2084" ht="22.35" customHeight="1" spans="1:14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</row>
    <row r="2085" ht="22.35" customHeight="1" spans="1:14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</row>
    <row r="2086" ht="22.35" customHeight="1" spans="1:14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</row>
    <row r="2087" ht="22.35" customHeight="1" spans="1:14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</row>
    <row r="2088" ht="22.35" customHeight="1" spans="1:14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</row>
    <row r="2089" ht="22.35" customHeight="1" spans="1:14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</row>
    <row r="2090" ht="22.35" customHeight="1" spans="1:14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</row>
    <row r="2091" ht="22.35" customHeight="1" spans="1:14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</row>
    <row r="2092" ht="22.35" customHeight="1" spans="1:14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</row>
    <row r="2093" ht="22.35" customHeight="1" spans="1:14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</row>
    <row r="2094" ht="22.35" customHeight="1" spans="1:14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</row>
    <row r="2095" ht="22.35" customHeight="1" spans="1:14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</row>
    <row r="2096" ht="22.35" customHeight="1" spans="1:14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</row>
    <row r="2097" ht="22.35" customHeight="1" spans="1:14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</row>
    <row r="2098" ht="22.35" customHeight="1" spans="1:14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</row>
    <row r="2099" ht="22.35" customHeight="1" spans="1:14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</row>
    <row r="2100" ht="22.35" customHeight="1" spans="1:14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</row>
    <row r="2101" ht="22.35" customHeight="1" spans="1:14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</row>
    <row r="2102" ht="22.35" customHeight="1" spans="1:14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</row>
    <row r="2103" ht="22.35" customHeight="1" spans="1:14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</row>
    <row r="2104" ht="22.35" customHeight="1" spans="1:14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</row>
    <row r="2105" ht="22.35" customHeight="1" spans="1:14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</row>
    <row r="2106" ht="22.35" customHeight="1" spans="1:14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</row>
    <row r="2107" ht="22.35" customHeight="1" spans="1:14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</row>
    <row r="2108" ht="22.35" customHeight="1" spans="1:14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</row>
    <row r="2109" ht="22.35" customHeight="1" spans="1:14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</row>
    <row r="2110" ht="22.35" customHeight="1" spans="1:14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</row>
    <row r="2111" ht="22.35" customHeight="1" spans="1:14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</row>
    <row r="2112" ht="22.35" customHeight="1" spans="1:14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</row>
    <row r="2113" ht="22.35" customHeight="1" spans="1:14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</row>
    <row r="2114" ht="22.35" customHeight="1" spans="1:14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</row>
    <row r="2115" ht="22.35" customHeight="1" spans="1:14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</row>
    <row r="2116" ht="22.35" customHeight="1" spans="1:14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</row>
    <row r="2117" ht="22.35" customHeight="1" spans="1:14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</row>
    <row r="2118" ht="22.35" customHeight="1" spans="1:14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</row>
    <row r="2119" ht="22.35" customHeight="1" spans="1:14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</row>
    <row r="2120" ht="22.35" customHeight="1" spans="1:14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</row>
    <row r="2121" ht="22.35" customHeight="1" spans="1:14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</row>
    <row r="2122" ht="22.35" customHeight="1" spans="1:14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</row>
    <row r="2123" ht="22.35" customHeight="1" spans="1:14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</row>
    <row r="2124" ht="22.35" customHeight="1" spans="1:14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</row>
    <row r="2125" ht="22.35" customHeight="1" spans="1:14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</row>
    <row r="2126" ht="22.35" customHeight="1" spans="1:14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</row>
    <row r="2127" ht="22.35" customHeight="1" spans="1:14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</row>
    <row r="2128" ht="22.35" customHeight="1" spans="1:14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</row>
    <row r="2129" ht="22.35" customHeight="1" spans="1:14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</row>
    <row r="2130" ht="22.35" customHeight="1" spans="1:14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</row>
    <row r="2131" ht="22.35" customHeight="1" spans="1:14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</row>
    <row r="2132" ht="22.35" customHeight="1" spans="1:14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</row>
    <row r="2133" ht="22.35" customHeight="1" spans="1:14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</row>
    <row r="2134" ht="22.35" customHeight="1" spans="1:14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</row>
    <row r="2135" ht="22.35" customHeight="1" spans="1:14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</row>
    <row r="2136" ht="22.35" customHeight="1" spans="1:14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</row>
    <row r="2137" ht="22.35" customHeight="1" spans="1:14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</row>
    <row r="2138" ht="22.35" customHeight="1" spans="1:14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</row>
    <row r="2139" ht="22.35" customHeight="1" spans="1:14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</row>
    <row r="2140" ht="22.35" customHeight="1" spans="1:14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</row>
    <row r="2141" ht="22.35" customHeight="1" spans="1:14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</row>
    <row r="2142" ht="22.35" customHeight="1" spans="1:14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</row>
    <row r="2143" ht="22.35" customHeight="1" spans="1:14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</row>
    <row r="2144" ht="22.35" customHeight="1" spans="1:14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</row>
    <row r="2145" ht="22.35" customHeight="1" spans="1:14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</row>
    <row r="2146" ht="22.35" customHeight="1" spans="1:14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</row>
    <row r="2147" ht="22.35" customHeight="1" spans="1:14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</row>
    <row r="2148" ht="22.35" customHeight="1" spans="1:14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</row>
    <row r="2149" ht="22.35" customHeight="1" spans="1:14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</row>
    <row r="2150" ht="22.35" customHeight="1" spans="1:14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</row>
    <row r="2151" ht="22.35" customHeight="1" spans="1:14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</row>
    <row r="2152" ht="22.35" customHeight="1" spans="1:14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</row>
    <row r="2153" ht="22.35" customHeight="1" spans="1:14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</row>
    <row r="2154" ht="22.35" customHeight="1" spans="1:14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</row>
    <row r="2155" ht="22.35" customHeight="1" spans="1:14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</row>
    <row r="2156" ht="22.35" customHeight="1" spans="1:14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</row>
    <row r="2157" ht="22.35" customHeight="1" spans="1:14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</row>
    <row r="2158" ht="22.35" customHeight="1" spans="1:14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</row>
    <row r="2159" ht="22.35" customHeight="1" spans="1:14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</row>
    <row r="2160" ht="22.35" customHeight="1" spans="1:14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</row>
    <row r="2161" ht="22.35" customHeight="1" spans="1:14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</row>
    <row r="2162" ht="22.35" customHeight="1" spans="1:14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</row>
    <row r="2163" ht="22.35" customHeight="1" spans="1:14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</row>
    <row r="2164" ht="22.35" customHeight="1" spans="1:14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</row>
    <row r="2165" ht="22.35" customHeight="1" spans="1:14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</row>
    <row r="2166" ht="22.35" customHeight="1" spans="1:14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</row>
    <row r="2167" ht="22.35" customHeight="1" spans="1:14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</row>
    <row r="2168" ht="22.35" customHeight="1" spans="1:14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</row>
    <row r="2169" ht="22.35" customHeight="1" spans="1:14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</row>
    <row r="2170" ht="22.35" customHeight="1" spans="1:14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</row>
    <row r="2171" ht="22.35" customHeight="1" spans="1:14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</row>
    <row r="2172" ht="22.35" customHeight="1" spans="1:14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</row>
    <row r="2173" ht="22.35" customHeight="1" spans="1:14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</row>
    <row r="2174" ht="22.35" customHeight="1" spans="1:14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</row>
    <row r="2175" ht="22.35" customHeight="1" spans="1:14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</row>
    <row r="2176" ht="22.35" customHeight="1" spans="1:14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</row>
    <row r="2177" ht="22.35" customHeight="1" spans="1:14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</row>
    <row r="2178" ht="22.35" customHeight="1" spans="1:14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</row>
    <row r="2179" ht="22.35" customHeight="1" spans="1:14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</row>
    <row r="2180" ht="22.35" customHeight="1" spans="1:14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</row>
    <row r="2181" ht="22.35" customHeight="1" spans="1:14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</row>
    <row r="2182" ht="22.35" customHeight="1" spans="1:14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</row>
    <row r="2183" ht="22.35" customHeight="1" spans="1:14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</row>
    <row r="2184" ht="22.35" customHeight="1" spans="1:14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</row>
    <row r="2185" ht="22.35" customHeight="1" spans="1:14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</row>
    <row r="2186" ht="22.35" customHeight="1" spans="1:14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</row>
    <row r="2187" ht="22.35" customHeight="1" spans="1:14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</row>
    <row r="2188" ht="22.35" customHeight="1" spans="1:14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</row>
    <row r="2189" ht="22.35" customHeight="1" spans="1:14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</row>
    <row r="2190" ht="22.35" customHeight="1" spans="1:14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</row>
    <row r="2191" ht="22.35" customHeight="1" spans="1:14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</row>
    <row r="2192" ht="22.35" customHeight="1" spans="1:14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</row>
    <row r="2193" ht="22.35" customHeight="1" spans="1:14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</row>
    <row r="2194" ht="22.35" customHeight="1" spans="1:14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</row>
    <row r="2195" ht="22.35" customHeight="1" spans="1:14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</row>
    <row r="2196" ht="22.35" customHeight="1" spans="1:14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</row>
    <row r="2197" ht="22.35" customHeight="1" spans="1:14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</row>
    <row r="2198" ht="22.35" customHeight="1" spans="1:14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</row>
    <row r="2199" ht="22.35" customHeight="1" spans="1:14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</row>
    <row r="2200" ht="22.35" customHeight="1" spans="1:14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</row>
    <row r="2201" ht="22.35" customHeight="1" spans="1:14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</row>
    <row r="2202" ht="22.35" customHeight="1" spans="1:14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</row>
    <row r="2203" ht="22.35" customHeight="1" spans="1:14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</row>
    <row r="2204" ht="22.35" customHeight="1" spans="1:14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</row>
    <row r="2205" ht="22.35" customHeight="1" spans="1:14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</row>
    <row r="2206" ht="22.35" customHeight="1" spans="1:14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</row>
    <row r="2207" ht="22.35" customHeight="1" spans="1:14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</row>
    <row r="2208" ht="22.35" customHeight="1" spans="1:14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</row>
    <row r="2209" ht="22.35" customHeight="1" spans="1:14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</row>
    <row r="2210" ht="22.35" customHeight="1" spans="1:14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</row>
    <row r="2211" ht="22.35" customHeight="1" spans="1:14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</row>
    <row r="2212" ht="22.35" customHeight="1" spans="1:14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</row>
    <row r="2213" ht="22.35" customHeight="1" spans="1:14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</row>
    <row r="2214" ht="22.35" customHeight="1" spans="1:14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</row>
    <row r="2215" ht="22.35" customHeight="1" spans="1:14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</row>
    <row r="2216" ht="22.35" customHeight="1" spans="1:14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</row>
    <row r="2217" ht="22.35" customHeight="1" spans="1:14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</row>
    <row r="2218" ht="22.35" customHeight="1" spans="1:14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</row>
    <row r="2219" ht="22.35" customHeight="1" spans="1:14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</row>
    <row r="2220" ht="22.35" customHeight="1" spans="1:14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</row>
    <row r="2221" ht="22.35" customHeight="1" spans="1:14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</row>
    <row r="2222" ht="22.35" customHeight="1" spans="1:14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</row>
    <row r="2223" ht="22.35" customHeight="1" spans="1:14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</row>
    <row r="2224" ht="22.35" customHeight="1" spans="1:14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</row>
    <row r="2225" ht="22.35" customHeight="1" spans="1:14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</row>
    <row r="2226" ht="22.35" customHeight="1" spans="1:14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</row>
    <row r="2227" ht="22.35" customHeight="1" spans="1:14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</row>
    <row r="2228" ht="22.35" customHeight="1" spans="1:14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</row>
    <row r="2229" ht="22.35" customHeight="1" spans="1:14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</row>
    <row r="2230" ht="22.35" customHeight="1" spans="1:14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</row>
    <row r="2231" ht="22.35" customHeight="1" spans="1:14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</row>
    <row r="2232" ht="22.35" customHeight="1" spans="1:14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</row>
    <row r="2233" ht="22.35" customHeight="1" spans="1:14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</row>
    <row r="2234" ht="22.35" customHeight="1" spans="1:14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</row>
    <row r="2235" ht="22.35" customHeight="1" spans="1:14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</row>
    <row r="2236" ht="22.35" customHeight="1" spans="1:14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</row>
    <row r="2237" ht="22.35" customHeight="1" spans="1:14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</row>
    <row r="2238" ht="22.35" customHeight="1" spans="1:14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</row>
    <row r="2239" ht="22.35" customHeight="1" spans="1:14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</row>
    <row r="2240" ht="22.35" customHeight="1" spans="1:14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</row>
    <row r="2241" ht="22.35" customHeight="1" spans="1:14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</row>
    <row r="2242" ht="22.35" customHeight="1" spans="1:14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</row>
    <row r="2243" ht="22.35" customHeight="1" spans="1:14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</row>
    <row r="2244" ht="22.35" customHeight="1" spans="1:14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</row>
    <row r="2245" ht="22.35" customHeight="1" spans="1:14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</row>
    <row r="2246" ht="22.35" customHeight="1" spans="1:14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</row>
    <row r="2247" ht="22.35" customHeight="1" spans="1:14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</row>
    <row r="2248" ht="22.35" customHeight="1" spans="1:14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</row>
    <row r="2249" ht="22.35" customHeight="1" spans="1:14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</row>
    <row r="2250" ht="22.35" customHeight="1" spans="1:14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</row>
    <row r="2251" ht="22.35" customHeight="1" spans="1:14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</row>
    <row r="2252" ht="22.35" customHeight="1" spans="1:14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</row>
    <row r="2253" ht="22.35" customHeight="1" spans="1:14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</row>
    <row r="2254" ht="22.35" customHeight="1" spans="1:14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</row>
    <row r="2255" ht="22.35" customHeight="1" spans="1:14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</row>
    <row r="2256" ht="22.35" customHeight="1" spans="1:14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</row>
    <row r="2257" ht="22.35" customHeight="1" spans="1:14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</row>
    <row r="2258" ht="22.35" customHeight="1" spans="1:14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</row>
    <row r="2259" ht="22.35" customHeight="1" spans="1:14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</row>
    <row r="2260" ht="22.35" customHeight="1" spans="1:14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</row>
    <row r="2261" ht="22.35" customHeight="1" spans="1:14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</row>
    <row r="2262" ht="22.35" customHeight="1" spans="1:14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</row>
    <row r="2263" ht="22.35" customHeight="1" spans="1:14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</row>
    <row r="2264" ht="22.35" customHeight="1" spans="1:14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</row>
    <row r="2265" ht="22.35" customHeight="1" spans="1:14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</row>
    <row r="2266" ht="22.35" customHeight="1" spans="1:14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</row>
    <row r="2267" ht="22.35" customHeight="1" spans="1:14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</row>
    <row r="2268" ht="22.35" customHeight="1" spans="1:14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</row>
    <row r="2269" ht="22.35" customHeight="1" spans="1:14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</row>
    <row r="2270" ht="22.35" customHeight="1" spans="1:14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</row>
    <row r="2271" ht="22.35" customHeight="1" spans="1:14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</row>
    <row r="2272" ht="22.35" customHeight="1" spans="1:14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</row>
    <row r="2273" ht="22.35" customHeight="1" spans="1:14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</row>
    <row r="2274" ht="22.35" customHeight="1" spans="1:14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</row>
    <row r="2275" ht="22.35" customHeight="1" spans="1:14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</row>
    <row r="2276" ht="22.35" customHeight="1" spans="1:14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</row>
    <row r="2277" ht="22.35" customHeight="1" spans="1:14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</row>
    <row r="2278" ht="22.35" customHeight="1" spans="1:14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</row>
    <row r="2279" ht="22.35" customHeight="1" spans="1:14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</row>
    <row r="2280" ht="22.35" customHeight="1" spans="1:14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</row>
    <row r="2281" ht="22.35" customHeight="1" spans="1:14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</row>
    <row r="2282" ht="22.35" customHeight="1" spans="1:14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</row>
    <row r="2283" ht="22.35" customHeight="1" spans="1:14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</row>
    <row r="2284" ht="22.35" customHeight="1" spans="1:14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</row>
    <row r="2285" ht="22.35" customHeight="1" spans="1:14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</row>
    <row r="2286" ht="22.35" customHeight="1" spans="1:14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</row>
    <row r="2287" ht="22.35" customHeight="1" spans="1:14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</row>
    <row r="2288" ht="22.35" customHeight="1" spans="1:14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</row>
    <row r="2289" ht="22.35" customHeight="1" spans="1:14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</row>
    <row r="2290" ht="22.35" customHeight="1" spans="1:14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</row>
    <row r="2291" ht="22.35" customHeight="1" spans="1:14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</row>
    <row r="2292" ht="22.35" customHeight="1" spans="1:14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</row>
    <row r="2293" ht="22.35" customHeight="1" spans="1:14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</row>
    <row r="2294" ht="22.35" customHeight="1" spans="1:14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</row>
    <row r="2295" ht="22.35" customHeight="1" spans="1:14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</row>
    <row r="2296" ht="22.35" customHeight="1" spans="1:14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</row>
    <row r="2297" ht="22.35" customHeight="1" spans="1:14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</row>
    <row r="2298" ht="22.35" customHeight="1" spans="1:14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</row>
    <row r="2299" ht="22.35" customHeight="1" spans="1:14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</row>
    <row r="2300" ht="22.35" customHeight="1" spans="1:14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</row>
    <row r="2301" ht="22.35" customHeight="1" spans="1:14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</row>
    <row r="2302" ht="22.35" customHeight="1" spans="1:14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</row>
    <row r="2303" ht="22.35" customHeight="1" spans="1:14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</row>
    <row r="2304" ht="22.35" customHeight="1" spans="1:14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</row>
    <row r="2305" ht="22.35" customHeight="1" spans="1:14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</row>
    <row r="2306" ht="22.35" customHeight="1" spans="1:14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</row>
    <row r="2307" ht="22.35" customHeight="1" spans="1:14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</row>
    <row r="2308" ht="22.35" customHeight="1" spans="1:14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</row>
    <row r="2309" ht="22.35" customHeight="1" spans="1:14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</row>
    <row r="2310" ht="22.35" customHeight="1" spans="1:14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</row>
    <row r="2311" ht="22.35" customHeight="1" spans="1:14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</row>
    <row r="2312" ht="22.35" customHeight="1" spans="1:14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</row>
    <row r="2313" ht="22.35" customHeight="1" spans="1:14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</row>
    <row r="2314" ht="22.35" customHeight="1" spans="1:14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</row>
    <row r="2315" ht="22.35" customHeight="1" spans="1:14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</row>
    <row r="2316" ht="22.35" customHeight="1" spans="1:14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</row>
    <row r="2317" ht="22.35" customHeight="1" spans="1:14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</row>
    <row r="2318" ht="22.35" customHeight="1" spans="1:14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</row>
    <row r="2319" ht="22.35" customHeight="1" spans="1:14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</row>
    <row r="2320" ht="22.35" customHeight="1" spans="1:14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</row>
    <row r="2321" ht="22.35" customHeight="1" spans="1:14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</row>
    <row r="2322" ht="22.35" customHeight="1" spans="1:14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</row>
    <row r="2323" ht="22.35" customHeight="1" spans="1:14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</row>
    <row r="2324" ht="22.35" customHeight="1" spans="1:14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</row>
    <row r="2325" ht="22.35" customHeight="1" spans="1:14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</row>
    <row r="2326" ht="22.35" customHeight="1" spans="1:14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</row>
    <row r="2327" ht="22.35" customHeight="1" spans="1:14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</row>
    <row r="2328" ht="22.35" customHeight="1" spans="1:14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</row>
    <row r="2329" ht="22.35" customHeight="1" spans="1:14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</row>
    <row r="2330" ht="22.35" customHeight="1" spans="1:14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</row>
    <row r="2331" ht="22.35" customHeight="1" spans="1:14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</row>
    <row r="2332" ht="22.35" customHeight="1" spans="1:14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</row>
    <row r="2333" ht="22.35" customHeight="1" spans="1:14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</row>
    <row r="2334" ht="22.35" customHeight="1" spans="1:14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</row>
    <row r="2335" ht="22.35" customHeight="1" spans="1:14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</row>
    <row r="2336" ht="22.35" customHeight="1" spans="1:14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</row>
    <row r="2337" ht="22.35" customHeight="1" spans="1:14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</row>
    <row r="2338" ht="22.35" customHeight="1" spans="1:14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</row>
    <row r="2339" ht="22.35" customHeight="1" spans="1:14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</row>
    <row r="2340" ht="22.35" customHeight="1" spans="1:14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</row>
    <row r="2341" ht="22.35" customHeight="1" spans="1:14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</row>
    <row r="2342" ht="22.35" customHeight="1" spans="1:14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</row>
    <row r="2343" ht="22.35" customHeight="1" spans="1:14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</row>
    <row r="2344" ht="22.35" customHeight="1" spans="1:14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</row>
    <row r="2345" ht="22.35" customHeight="1" spans="1:14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</row>
    <row r="2346" ht="22.35" customHeight="1" spans="1:14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</row>
    <row r="2347" ht="22.35" customHeight="1" spans="1:14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</row>
    <row r="2348" ht="22.35" customHeight="1" spans="1:14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</row>
    <row r="2349" ht="22.35" customHeight="1" spans="1:14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</row>
    <row r="2350" ht="22.35" customHeight="1" spans="1:14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</row>
    <row r="2351" ht="22.35" customHeight="1" spans="1:14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</row>
    <row r="2352" ht="22.35" customHeight="1" spans="1:14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</row>
    <row r="2353" ht="22.35" customHeight="1" spans="1:14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</row>
    <row r="2354" ht="22.35" customHeight="1" spans="1:14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</row>
    <row r="2355" ht="22.35" customHeight="1" spans="1:14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</row>
    <row r="2356" ht="22.35" customHeight="1" spans="1:14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</row>
    <row r="2357" ht="22.35" customHeight="1" spans="1:14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</row>
    <row r="2358" ht="22.35" customHeight="1" spans="1:14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</row>
    <row r="2359" ht="22.35" customHeight="1" spans="1:14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</row>
    <row r="2360" ht="22.35" customHeight="1" spans="1:14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</row>
    <row r="2361" ht="22.35" customHeight="1" spans="1:14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</row>
    <row r="2362" ht="22.35" customHeight="1" spans="1:14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</row>
    <row r="2363" ht="22.35" customHeight="1" spans="1:14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</row>
    <row r="2364" ht="22.35" customHeight="1" spans="1:14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</row>
    <row r="2365" ht="22.35" customHeight="1" spans="1:14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</row>
    <row r="2366" ht="22.35" customHeight="1" spans="1:14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</row>
    <row r="2367" ht="22.35" customHeight="1" spans="1:14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</row>
    <row r="2368" ht="22.35" customHeight="1" spans="1:14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</row>
    <row r="2369" ht="22.35" customHeight="1" spans="1:14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</row>
    <row r="2370" ht="22.35" customHeight="1" spans="1:14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</row>
    <row r="2371" ht="22.35" customHeight="1" spans="1:14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</row>
    <row r="2372" ht="22.35" customHeight="1" spans="1:14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</row>
    <row r="2373" ht="22.35" customHeight="1" spans="1:14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</row>
    <row r="2374" ht="22.35" customHeight="1" spans="1:14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</row>
    <row r="2375" ht="22.35" customHeight="1" spans="1:14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</row>
    <row r="2376" ht="22.35" customHeight="1" spans="1:14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</row>
    <row r="2377" ht="22.35" customHeight="1" spans="1:14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</row>
    <row r="2378" ht="22.35" customHeight="1" spans="1:14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</row>
    <row r="2379" ht="22.35" customHeight="1" spans="1:14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</row>
    <row r="2380" ht="22.35" customHeight="1" spans="1:14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</row>
    <row r="2381" ht="22.35" customHeight="1" spans="1:14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</row>
    <row r="2382" ht="22.35" customHeight="1" spans="1:14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</row>
    <row r="2383" ht="22.35" customHeight="1" spans="1:14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</row>
    <row r="2384" ht="22.35" customHeight="1" spans="1:14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</row>
    <row r="2385" ht="22.35" customHeight="1" spans="1:14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</row>
    <row r="2386" ht="22.35" customHeight="1" spans="1:14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</row>
    <row r="2387" ht="22.35" customHeight="1" spans="1:14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</row>
    <row r="2388" ht="22.35" customHeight="1" spans="1:14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</row>
    <row r="2389" ht="22.35" customHeight="1" spans="1:14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</row>
    <row r="2390" ht="22.35" customHeight="1" spans="1:14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</row>
    <row r="2391" ht="22.35" customHeight="1" spans="1:14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</row>
    <row r="2392" ht="22.35" customHeight="1" spans="1:14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</row>
    <row r="2393" ht="22.35" customHeight="1" spans="1:14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</row>
    <row r="2394" ht="22.35" customHeight="1" spans="1:14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</row>
    <row r="2395" ht="22.35" customHeight="1" spans="1:14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</row>
    <row r="2396" ht="22.35" customHeight="1" spans="1:14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</row>
    <row r="2397" ht="22.35" customHeight="1" spans="1:14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</row>
    <row r="2398" ht="22.35" customHeight="1" spans="1:14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</row>
    <row r="2399" ht="22.35" customHeight="1" spans="1:14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</row>
    <row r="2400" ht="22.35" customHeight="1" spans="1:14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</row>
    <row r="2401" ht="22.35" customHeight="1" spans="1:14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</row>
    <row r="2402" ht="22.35" customHeight="1" spans="1:14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</row>
    <row r="2403" ht="22.35" customHeight="1" spans="1:14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</row>
    <row r="2404" ht="22.35" customHeight="1" spans="1:14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</row>
    <row r="2405" ht="22.35" customHeight="1" spans="1:14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</row>
    <row r="2406" ht="22.35" customHeight="1" spans="1:14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</row>
    <row r="2407" ht="22.35" customHeight="1" spans="1:14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</row>
    <row r="2408" ht="22.35" customHeight="1" spans="1:14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</row>
    <row r="2409" ht="22.35" customHeight="1" spans="1:14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</row>
    <row r="2410" ht="22.35" customHeight="1" spans="1:14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</row>
    <row r="2411" ht="22.35" customHeight="1" spans="1:14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</row>
    <row r="2412" ht="22.35" customHeight="1" spans="1:14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</row>
    <row r="2413" ht="22.35" customHeight="1" spans="1:14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</row>
    <row r="2414" ht="22.35" customHeight="1" spans="1:14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</row>
    <row r="2415" ht="22.35" customHeight="1" spans="1:14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</row>
    <row r="2416" ht="22.35" customHeight="1" spans="1:14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</row>
    <row r="2417" ht="22.35" customHeight="1" spans="1:14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</row>
    <row r="2418" ht="22.35" customHeight="1" spans="1:14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</row>
    <row r="2419" ht="22.35" customHeight="1" spans="1:14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</row>
    <row r="2420" ht="22.35" customHeight="1" spans="1:14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</row>
    <row r="2421" ht="22.35" customHeight="1" spans="1:14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</row>
    <row r="2422" ht="22.35" customHeight="1" spans="1:14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</row>
    <row r="2423" ht="22.35" customHeight="1" spans="1:14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</row>
    <row r="2424" ht="22.35" customHeight="1" spans="1:14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</row>
    <row r="2425" ht="22.35" customHeight="1" spans="1:14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</row>
    <row r="2426" ht="22.35" customHeight="1" spans="1:14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</row>
    <row r="2427" ht="22.35" customHeight="1" spans="1:14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</row>
    <row r="2428" ht="22.35" customHeight="1" spans="1:14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</row>
    <row r="2429" ht="22.35" customHeight="1" spans="1:14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</row>
    <row r="2430" ht="22.35" customHeight="1" spans="1:14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</row>
    <row r="2431" ht="22.35" customHeight="1" spans="1:14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</row>
    <row r="2432" ht="22.35" customHeight="1" spans="1:14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</row>
    <row r="2433" ht="22.35" customHeight="1" spans="1:14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</row>
    <row r="2434" ht="22.35" customHeight="1" spans="1:14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</row>
    <row r="2435" ht="22.35" customHeight="1" spans="1:14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</row>
    <row r="2436" ht="22.35" customHeight="1" spans="1:14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</row>
    <row r="2437" ht="22.35" customHeight="1" spans="1:14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</row>
    <row r="2438" ht="22.35" customHeight="1" spans="1:14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</row>
    <row r="2439" ht="22.35" customHeight="1" spans="1:14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</row>
    <row r="2440" ht="22.35" customHeight="1" spans="1:14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</row>
    <row r="2441" ht="22.35" customHeight="1" spans="1:14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</row>
    <row r="2442" ht="22.35" customHeight="1" spans="1:14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</row>
    <row r="2443" ht="22.35" customHeight="1" spans="1:14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</row>
    <row r="2444" ht="22.35" customHeight="1" spans="1:14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</row>
    <row r="2445" ht="22.35" customHeight="1" spans="1:14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</row>
    <row r="2446" ht="22.35" customHeight="1" spans="1:14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</row>
    <row r="2447" ht="22.35" customHeight="1" spans="1:14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</row>
    <row r="2448" ht="22.35" customHeight="1" spans="1:14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</row>
    <row r="2449" ht="22.35" customHeight="1" spans="1:14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</row>
    <row r="2450" ht="22.35" customHeight="1" spans="1:14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</row>
    <row r="2451" ht="22.35" customHeight="1" spans="1:14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</row>
    <row r="2452" ht="22.35" customHeight="1" spans="1:14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</row>
    <row r="2453" ht="22.35" customHeight="1" spans="1:14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</row>
    <row r="2454" ht="22.35" customHeight="1" spans="1:14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</row>
    <row r="2455" ht="22.35" customHeight="1" spans="1:14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</row>
    <row r="2456" ht="22.35" customHeight="1" spans="1:14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</row>
    <row r="2457" ht="22.35" customHeight="1" spans="1:14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</row>
    <row r="2458" ht="22.35" customHeight="1" spans="1:14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</row>
    <row r="2459" ht="22.35" customHeight="1" spans="1:14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</row>
    <row r="2460" ht="22.35" customHeight="1" spans="1:14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</row>
    <row r="2461" ht="22.35" customHeight="1" spans="1:14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</row>
    <row r="2462" ht="22.35" customHeight="1" spans="1:14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</row>
    <row r="2463" ht="22.35" customHeight="1" spans="1:14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</row>
    <row r="2464" ht="22.35" customHeight="1" spans="1:14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</row>
    <row r="2465" ht="22.35" customHeight="1" spans="1:14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</row>
    <row r="2466" ht="22.35" customHeight="1" spans="1:14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</row>
    <row r="2467" ht="22.35" customHeight="1" spans="1:14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</row>
    <row r="2468" ht="22.35" customHeight="1" spans="1:14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</row>
    <row r="2469" ht="22.35" customHeight="1" spans="1:14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</row>
    <row r="2470" ht="22.35" customHeight="1" spans="1:14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</row>
    <row r="2471" ht="22.35" customHeight="1" spans="1:14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</row>
    <row r="2472" ht="22.35" customHeight="1" spans="1:14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</row>
    <row r="2473" ht="22.35" customHeight="1" spans="1:14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</row>
    <row r="2474" ht="22.35" customHeight="1" spans="1:14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</row>
    <row r="2475" ht="22.35" customHeight="1" spans="1:14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</row>
    <row r="2476" ht="22.35" customHeight="1" spans="1:14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</row>
    <row r="2477" ht="22.35" customHeight="1" spans="1:14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</row>
    <row r="2478" ht="22.35" customHeight="1" spans="1:14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</row>
    <row r="2479" ht="22.35" customHeight="1" spans="1:14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</row>
    <row r="2480" ht="22.35" customHeight="1" spans="1:14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</row>
    <row r="2481" ht="22.35" customHeight="1" spans="1:14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</row>
    <row r="2482" ht="22.35" customHeight="1" spans="1:14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</row>
    <row r="2483" ht="22.35" customHeight="1" spans="1:14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</row>
    <row r="2484" ht="22.35" customHeight="1" spans="1:14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</row>
    <row r="2485" ht="22.35" customHeight="1" spans="1:14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</row>
    <row r="2486" ht="22.35" customHeight="1" spans="1:14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</row>
    <row r="2487" ht="22.35" customHeight="1" spans="1:14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</row>
    <row r="2488" ht="22.35" customHeight="1" spans="1:14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</row>
    <row r="2489" ht="22.35" customHeight="1" spans="1:14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</row>
    <row r="2490" ht="22.35" customHeight="1" spans="1:14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</row>
    <row r="2491" ht="22.35" customHeight="1" spans="1:14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</row>
    <row r="2492" ht="22.35" customHeight="1" spans="1:14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</row>
    <row r="2493" ht="22.35" customHeight="1" spans="1:14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</row>
    <row r="2494" ht="22.35" customHeight="1" spans="1:14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</row>
    <row r="2495" ht="22.35" customHeight="1" spans="1:14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</row>
    <row r="2496" ht="22.35" customHeight="1" spans="1:14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</row>
    <row r="2497" ht="22.35" customHeight="1" spans="1:14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</row>
    <row r="2498" ht="22.35" customHeight="1" spans="1:14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</row>
    <row r="2499" ht="22.35" customHeight="1" spans="1:14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</row>
    <row r="2500" ht="22.35" customHeight="1" spans="1:14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</row>
    <row r="2501" ht="22.35" customHeight="1" spans="1:14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</row>
    <row r="2502" ht="22.35" customHeight="1" spans="1:14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</row>
    <row r="2503" ht="22.35" customHeight="1" spans="1:14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</row>
    <row r="2504" ht="22.35" customHeight="1" spans="1:14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</row>
    <row r="2505" ht="22.35" customHeight="1" spans="1:14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</row>
    <row r="2506" ht="22.35" customHeight="1" spans="1:14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</row>
    <row r="2507" ht="22.35" customHeight="1" spans="1:14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</row>
    <row r="2508" ht="22.35" customHeight="1" spans="1:14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</row>
    <row r="2509" ht="22.35" customHeight="1" spans="1:14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</row>
    <row r="2510" ht="22.35" customHeight="1" spans="1:14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</row>
    <row r="2511" ht="22.35" customHeight="1" spans="1:14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</row>
    <row r="2512" ht="22.35" customHeight="1" spans="1:14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</row>
    <row r="2513" ht="22.35" customHeight="1" spans="1:14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</row>
    <row r="2514" ht="22.35" customHeight="1" spans="1:14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</row>
    <row r="2515" ht="22.35" customHeight="1" spans="1:14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</row>
    <row r="2516" ht="22.35" customHeight="1" spans="1:14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</row>
    <row r="2517" ht="22.35" customHeight="1" spans="1:14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</row>
    <row r="2518" ht="22.35" customHeight="1" spans="1:14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</row>
    <row r="2519" ht="22.35" customHeight="1" spans="1:14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</row>
    <row r="2520" ht="22.35" customHeight="1" spans="1:14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</row>
    <row r="2521" ht="22.35" customHeight="1" spans="1:14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</row>
    <row r="2522" ht="22.35" customHeight="1" spans="1:14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</row>
    <row r="2523" ht="22.35" customHeight="1" spans="1:14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</row>
    <row r="2524" ht="22.35" customHeight="1" spans="1:14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</row>
    <row r="2525" ht="22.35" customHeight="1" spans="1:14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</row>
    <row r="2526" ht="22.35" customHeight="1" spans="1:14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</row>
    <row r="2527" ht="22.35" customHeight="1" spans="1:14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</row>
    <row r="2528" ht="22.35" customHeight="1" spans="1:14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</row>
    <row r="2529" ht="22.35" customHeight="1" spans="1:14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</row>
    <row r="2530" ht="22.35" customHeight="1" spans="1:14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</row>
    <row r="2531" ht="22.35" customHeight="1" spans="1:14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</row>
    <row r="2532" ht="22.35" customHeight="1" spans="1:14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</row>
    <row r="2533" ht="22.35" customHeight="1" spans="1:14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</row>
    <row r="2534" ht="22.35" customHeight="1" spans="1:14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</row>
    <row r="2535" ht="22.35" customHeight="1" spans="1:14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</row>
    <row r="2536" ht="22.35" customHeight="1" spans="1:14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</row>
    <row r="2537" ht="22.35" customHeight="1" spans="1:14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</row>
    <row r="2538" ht="22.35" customHeight="1" spans="1:14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</row>
    <row r="2539" ht="22.35" customHeight="1" spans="1:14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</row>
    <row r="2540" ht="22.35" customHeight="1" spans="1:14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</row>
    <row r="2541" ht="22.35" customHeight="1" spans="1:14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</row>
    <row r="2542" ht="22.35" customHeight="1" spans="1:14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</row>
    <row r="2543" ht="22.35" customHeight="1" spans="1:14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</row>
    <row r="2544" ht="22.35" customHeight="1" spans="1:14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</row>
    <row r="2545" ht="22.35" customHeight="1" spans="1:14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</row>
    <row r="2546" ht="22.35" customHeight="1" spans="1:14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</row>
    <row r="2547" ht="22.35" customHeight="1" spans="1:14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</row>
    <row r="2548" ht="22.35" customHeight="1" spans="1:14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</row>
    <row r="2549" ht="22.35" customHeight="1" spans="1:14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</row>
    <row r="2550" ht="22.35" customHeight="1" spans="1:14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</row>
    <row r="2551" ht="22.35" customHeight="1" spans="1:14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</row>
    <row r="2552" ht="22.35" customHeight="1" spans="1:14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</row>
    <row r="2553" ht="22.35" customHeight="1" spans="1:14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</row>
    <row r="2554" ht="22.35" customHeight="1" spans="1:14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</row>
    <row r="2555" ht="22.35" customHeight="1" spans="1:14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</row>
    <row r="2556" ht="22.35" customHeight="1" spans="1:14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</row>
    <row r="2557" ht="22.35" customHeight="1" spans="1:14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</row>
    <row r="2558" ht="22.35" customHeight="1" spans="1:14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</row>
    <row r="2559" ht="22.35" customHeight="1" spans="1:14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</row>
    <row r="2560" ht="22.35" customHeight="1" spans="1:14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</row>
    <row r="2561" ht="22.35" customHeight="1" spans="1:14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</row>
    <row r="2562" ht="22.35" customHeight="1" spans="1:14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</row>
    <row r="2563" ht="22.35" customHeight="1" spans="1:14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</row>
    <row r="2564" ht="22.35" customHeight="1" spans="1:14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</row>
    <row r="2565" ht="22.35" customHeight="1" spans="1:14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</row>
    <row r="2566" ht="22.35" customHeight="1" spans="1:14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</row>
    <row r="2567" ht="22.35" customHeight="1" spans="1:14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</row>
    <row r="2568" ht="22.35" customHeight="1" spans="1:14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</row>
    <row r="2569" ht="22.35" customHeight="1" spans="1:14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</row>
    <row r="2570" ht="22.35" customHeight="1" spans="1:14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</row>
    <row r="2571" ht="22.35" customHeight="1" spans="1:14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</row>
    <row r="2572" ht="22.35" customHeight="1" spans="1:14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</row>
    <row r="2573" ht="22.35" customHeight="1" spans="1:14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</row>
    <row r="2574" ht="22.35" customHeight="1" spans="1:14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</row>
    <row r="2575" ht="22.35" customHeight="1" spans="1:14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</row>
    <row r="2576" ht="22.35" customHeight="1" spans="1:14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</row>
    <row r="2577" ht="22.35" customHeight="1" spans="1:14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</row>
    <row r="2578" ht="22.35" customHeight="1" spans="1:14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</row>
    <row r="2579" ht="22.35" customHeight="1" spans="1:14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</row>
    <row r="2580" ht="22.35" customHeight="1" spans="1:14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</row>
    <row r="2581" ht="22.35" customHeight="1" spans="1:14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</row>
    <row r="2582" ht="22.35" customHeight="1" spans="1:14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</row>
    <row r="2583" ht="22.35" customHeight="1" spans="1:14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</row>
    <row r="2584" ht="22.35" customHeight="1" spans="1:14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</row>
    <row r="2585" ht="22.35" customHeight="1" spans="1:14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</row>
    <row r="2586" ht="22.35" customHeight="1" spans="1:14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</row>
    <row r="2587" ht="22.35" customHeight="1" spans="1:14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</row>
    <row r="2588" ht="22.35" customHeight="1" spans="1:14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</row>
    <row r="2589" ht="22.35" customHeight="1" spans="1:14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</row>
    <row r="2590" ht="22.35" customHeight="1" spans="1:14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</row>
    <row r="2591" ht="22.35" customHeight="1" spans="1:14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</row>
    <row r="2592" ht="22.35" customHeight="1" spans="1:14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</row>
    <row r="2593" ht="22.35" customHeight="1" spans="1:14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</row>
    <row r="2594" ht="22.35" customHeight="1" spans="1:14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</row>
    <row r="2595" ht="22.35" customHeight="1" spans="1:14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</row>
    <row r="2596" ht="22.35" customHeight="1" spans="1:14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</row>
    <row r="2597" ht="22.35" customHeight="1" spans="1:14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</row>
    <row r="2598" ht="22.35" customHeight="1" spans="1:14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</row>
    <row r="2599" ht="22.35" customHeight="1" spans="1:14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</row>
    <row r="2600" ht="22.35" customHeight="1" spans="1:14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</row>
    <row r="2601" ht="22.35" customHeight="1" spans="1:14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</row>
    <row r="2602" ht="22.35" customHeight="1" spans="1:14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</row>
    <row r="2603" ht="22.35" customHeight="1" spans="1:14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</row>
    <row r="2604" ht="22.35" customHeight="1" spans="1:14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</row>
    <row r="2605" ht="22.35" customHeight="1" spans="1:14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</row>
    <row r="2606" ht="22.35" customHeight="1" spans="1:14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</row>
    <row r="2607" ht="22.35" customHeight="1" spans="1:14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</row>
    <row r="2608" ht="22.35" customHeight="1" spans="1:14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</row>
    <row r="2609" ht="22.35" customHeight="1" spans="1:14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</row>
    <row r="2610" ht="22.35" customHeight="1" spans="1:14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</row>
    <row r="2611" ht="22.35" customHeight="1" spans="1:14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</row>
    <row r="2612" ht="22.35" customHeight="1" spans="1:14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</row>
    <row r="2613" ht="22.35" customHeight="1" spans="1:14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</row>
    <row r="2614" ht="22.35" customHeight="1" spans="1:14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</row>
    <row r="2615" ht="22.35" customHeight="1" spans="1:14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</row>
    <row r="2616" ht="22.35" customHeight="1" spans="1:14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</row>
    <row r="2617" ht="22.35" customHeight="1" spans="1:14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</row>
    <row r="2618" ht="22.35" customHeight="1" spans="1:14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</row>
    <row r="2619" ht="22.35" customHeight="1" spans="1:14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</row>
    <row r="2620" ht="22.35" customHeight="1" spans="1:14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</row>
    <row r="2621" ht="22.35" customHeight="1" spans="1:14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</row>
    <row r="2622" ht="22.35" customHeight="1" spans="1:14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</row>
    <row r="2623" ht="22.35" customHeight="1" spans="1:14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</row>
    <row r="2624" ht="22.35" customHeight="1" spans="1:14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</row>
    <row r="2625" ht="22.35" customHeight="1" spans="1:14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</row>
    <row r="2626" ht="22.35" customHeight="1" spans="1:14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</row>
    <row r="2627" ht="22.35" customHeight="1" spans="1:14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</row>
    <row r="2628" ht="22.35" customHeight="1" spans="1:14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</row>
    <row r="2629" ht="22.35" customHeight="1" spans="1:14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</row>
    <row r="2630" ht="22.35" customHeight="1" spans="1:14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</row>
    <row r="2631" ht="22.35" customHeight="1" spans="1:14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</row>
    <row r="2632" ht="22.35" customHeight="1" spans="1:14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</row>
    <row r="2633" ht="22.35" customHeight="1" spans="1:14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</row>
    <row r="2634" ht="22.35" customHeight="1" spans="1:14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</row>
    <row r="2635" ht="22.35" customHeight="1" spans="1:14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</row>
    <row r="2636" ht="22.35" customHeight="1" spans="1:14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</row>
    <row r="2637" ht="22.35" customHeight="1" spans="1:14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</row>
    <row r="2638" ht="22.35" customHeight="1" spans="1:14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</row>
    <row r="2639" ht="22.35" customHeight="1" spans="1:14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</row>
    <row r="2640" ht="22.35" customHeight="1" spans="1:14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</row>
    <row r="2641" ht="22.35" customHeight="1" spans="1:14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</row>
    <row r="2642" ht="22.35" customHeight="1" spans="1:14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</row>
    <row r="2643" ht="22.35" customHeight="1" spans="1:14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</row>
    <row r="2644" ht="22.35" customHeight="1" spans="1:14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</row>
    <row r="2645" ht="22.35" customHeight="1" spans="1:14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</row>
    <row r="2646" ht="22.35" customHeight="1" spans="1:14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</row>
    <row r="2647" ht="22.35" customHeight="1" spans="1:14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</row>
    <row r="2648" ht="22.35" customHeight="1" spans="1:14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</row>
    <row r="2649" ht="22.35" customHeight="1" spans="1:14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</row>
    <row r="2650" ht="22.35" customHeight="1" spans="1:14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</row>
    <row r="2651" ht="22.35" customHeight="1" spans="1:14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</row>
    <row r="2652" ht="22.35" customHeight="1" spans="1:14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</row>
    <row r="2653" ht="22.35" customHeight="1" spans="1:14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</row>
    <row r="2654" ht="22.35" customHeight="1" spans="1:14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</row>
    <row r="2655" ht="22.35" customHeight="1" spans="1:14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</row>
    <row r="2656" ht="22.35" customHeight="1" spans="1:14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</row>
    <row r="2657" ht="22.35" customHeight="1" spans="1:14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</row>
    <row r="2658" ht="22.35" customHeight="1" spans="1:14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</row>
    <row r="2659" ht="22.35" customHeight="1" spans="1:14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</row>
    <row r="2660" ht="22.35" customHeight="1" spans="1:14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</row>
    <row r="2661" ht="22.35" customHeight="1" spans="1:14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</row>
    <row r="2662" ht="22.35" customHeight="1" spans="1:14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</row>
    <row r="2663" ht="22.35" customHeight="1" spans="1:14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</row>
    <row r="2664" ht="22.35" customHeight="1" spans="1:14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</row>
    <row r="2665" ht="22.35" customHeight="1" spans="1:14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</row>
    <row r="2666" ht="22.35" customHeight="1" spans="1:14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</row>
    <row r="2667" ht="22.35" customHeight="1" spans="1:14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</row>
    <row r="2668" ht="22.35" customHeight="1" spans="1:14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</row>
    <row r="2669" ht="22.35" customHeight="1" spans="1:14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</row>
    <row r="2670" ht="22.35" customHeight="1" spans="1:14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</row>
    <row r="2671" ht="22.35" customHeight="1" spans="1:14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</row>
    <row r="2672" ht="22.35" customHeight="1" spans="1:14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</row>
    <row r="2673" ht="22.35" customHeight="1" spans="1:14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</row>
    <row r="2674" ht="22.35" customHeight="1" spans="1:14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</row>
    <row r="2675" ht="22.35" customHeight="1" spans="1:14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</row>
    <row r="2676" ht="22.35" customHeight="1" spans="1:14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</row>
    <row r="2677" ht="22.35" customHeight="1" spans="1:14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</row>
    <row r="2678" ht="22.35" customHeight="1" spans="1:14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</row>
    <row r="2679" ht="22.35" customHeight="1" spans="1:14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</row>
    <row r="2680" ht="22.35" customHeight="1" spans="1:14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</row>
    <row r="2681" ht="22.35" customHeight="1" spans="1:14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</row>
    <row r="2682" ht="22.35" customHeight="1" spans="1:14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</row>
    <row r="2683" ht="22.35" customHeight="1" spans="1:14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</row>
    <row r="2684" ht="22.35" customHeight="1" spans="1:14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</row>
    <row r="2685" ht="22.35" customHeight="1" spans="1:14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</row>
    <row r="2686" ht="22.35" customHeight="1" spans="1:14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</row>
    <row r="2687" ht="22.35" customHeight="1" spans="1:14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</row>
    <row r="2688" ht="22.35" customHeight="1" spans="1:14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</row>
    <row r="2689" ht="22.35" customHeight="1" spans="1:14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</row>
    <row r="2690" ht="22.35" customHeight="1" spans="1:14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</row>
    <row r="2691" ht="22.35" customHeight="1" spans="1:14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</row>
    <row r="2692" ht="22.35" customHeight="1" spans="1:14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</row>
    <row r="2693" ht="22.35" customHeight="1" spans="1:14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</row>
    <row r="2694" ht="22.35" customHeight="1" spans="1:14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</row>
    <row r="2695" ht="22.35" customHeight="1" spans="1:14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</row>
    <row r="2696" ht="22.35" customHeight="1" spans="1:14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</row>
    <row r="2697" ht="22.35" customHeight="1" spans="1:14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</row>
    <row r="2698" ht="22.35" customHeight="1" spans="1:14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</row>
    <row r="2699" ht="22.35" customHeight="1" spans="1:14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</row>
    <row r="2700" ht="22.35" customHeight="1" spans="1:14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</row>
    <row r="2701" ht="22.35" customHeight="1" spans="1:14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</row>
    <row r="2702" ht="22.35" customHeight="1" spans="1:14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</row>
    <row r="2703" ht="22.35" customHeight="1" spans="1:14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</row>
    <row r="2704" ht="22.35" customHeight="1" spans="1:14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</row>
    <row r="2705" ht="22.35" customHeight="1" spans="1:14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</row>
    <row r="2706" ht="22.35" customHeight="1" spans="1:14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</row>
    <row r="2707" ht="22.35" customHeight="1" spans="1:14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</row>
    <row r="2708" ht="22.35" customHeight="1" spans="1:14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</row>
    <row r="2709" ht="22.35" customHeight="1" spans="1:14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</row>
    <row r="2710" ht="22.35" customHeight="1" spans="1:14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</row>
    <row r="2711" ht="22.35" customHeight="1" spans="1:14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</row>
    <row r="2712" ht="22.35" customHeight="1" spans="1:14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</row>
    <row r="2713" ht="22.35" customHeight="1" spans="1:14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</row>
    <row r="2714" ht="22.35" customHeight="1" spans="1:14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</row>
    <row r="2715" ht="22.35" customHeight="1" spans="1:14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</row>
    <row r="2716" ht="22.35" customHeight="1" spans="1:14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</row>
    <row r="2717" ht="22.35" customHeight="1" spans="1:14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</row>
    <row r="2718" ht="22.35" customHeight="1" spans="1:14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</row>
    <row r="2719" ht="22.35" customHeight="1" spans="1:14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</row>
    <row r="2720" ht="22.35" customHeight="1" spans="1:14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</row>
    <row r="2721" ht="22.35" customHeight="1" spans="1:14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</row>
    <row r="2722" ht="22.35" customHeight="1" spans="1:14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</row>
    <row r="2723" ht="22.35" customHeight="1" spans="1:14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</row>
    <row r="2724" ht="22.35" customHeight="1" spans="1:14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</row>
    <row r="2725" ht="22.35" customHeight="1" spans="1:14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</row>
    <row r="2726" ht="22.35" customHeight="1" spans="1:14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</row>
    <row r="2727" ht="22.35" customHeight="1" spans="1:14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</row>
    <row r="2728" ht="22.35" customHeight="1" spans="1:14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</row>
    <row r="2729" ht="22.35" customHeight="1" spans="1:14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</row>
    <row r="2730" ht="22.35" customHeight="1" spans="1:14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</row>
    <row r="2731" ht="22.35" customHeight="1" spans="1:14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</row>
    <row r="2732" ht="22.35" customHeight="1" spans="1:14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</row>
    <row r="2733" ht="22.35" customHeight="1" spans="1:14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</row>
    <row r="2734" ht="22.35" customHeight="1" spans="1:14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</row>
    <row r="2735" ht="22.35" customHeight="1" spans="1:14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</row>
    <row r="2736" ht="22.35" customHeight="1" spans="1:14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</row>
    <row r="2737" ht="22.35" customHeight="1" spans="1:14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</row>
    <row r="2738" ht="22.35" customHeight="1" spans="1:14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</row>
    <row r="2739" ht="22.35" customHeight="1" spans="1:14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</row>
    <row r="2740" ht="22.35" customHeight="1" spans="1:14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</row>
    <row r="2741" ht="22.35" customHeight="1" spans="1:14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</row>
    <row r="2742" ht="22.35" customHeight="1" spans="1:14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</row>
    <row r="2743" ht="22.35" customHeight="1" spans="1:14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</row>
    <row r="2744" ht="22.35" customHeight="1" spans="1:14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</row>
    <row r="2745" ht="22.35" customHeight="1" spans="1:14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</row>
    <row r="2746" ht="22.35" customHeight="1" spans="1:14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</row>
    <row r="2747" ht="22.35" customHeight="1" spans="1:14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</row>
    <row r="2748" ht="22.35" customHeight="1" spans="1:14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</row>
    <row r="2749" ht="22.35" customHeight="1" spans="1:14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</row>
    <row r="2750" ht="22.35" customHeight="1" spans="1:14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</row>
    <row r="2751" ht="22.35" customHeight="1" spans="1:14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</row>
    <row r="2752" ht="22.35" customHeight="1" spans="1:14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</row>
    <row r="2753" ht="22.35" customHeight="1" spans="1:14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</row>
    <row r="2754" ht="22.35" customHeight="1" spans="1:14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</row>
    <row r="2755" ht="22.35" customHeight="1" spans="1:14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</row>
    <row r="2756" ht="22.35" customHeight="1" spans="1:14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</row>
    <row r="2757" ht="22.35" customHeight="1" spans="1:14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</row>
    <row r="2758" ht="22.35" customHeight="1" spans="1:14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</row>
    <row r="2759" ht="22.35" customHeight="1" spans="1:14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</row>
    <row r="2760" ht="22.35" customHeight="1" spans="1:14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</row>
    <row r="2761" ht="22.35" customHeight="1" spans="1:14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</row>
    <row r="2762" ht="22.35" customHeight="1" spans="1:14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</row>
    <row r="2763" ht="22.35" customHeight="1" spans="1:14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</row>
    <row r="2764" ht="22.35" customHeight="1" spans="1:14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</row>
    <row r="2765" ht="22.35" customHeight="1" spans="1:14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</row>
    <row r="2766" ht="22.35" customHeight="1" spans="1:14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</row>
    <row r="2767" ht="22.35" customHeight="1" spans="1:14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</row>
    <row r="2768" ht="22.35" customHeight="1" spans="1:14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</row>
    <row r="2769" ht="22.35" customHeight="1" spans="1:14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</row>
    <row r="2770" ht="22.35" customHeight="1" spans="1:14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</row>
    <row r="2771" ht="22.35" customHeight="1" spans="1:14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</row>
    <row r="2772" ht="22.35" customHeight="1" spans="1:14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</row>
    <row r="2773" ht="22.35" customHeight="1" spans="1:14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</row>
    <row r="2774" ht="22.35" customHeight="1" spans="1:14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</row>
    <row r="2775" ht="22.35" customHeight="1" spans="1:14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</row>
    <row r="2776" ht="22.35" customHeight="1" spans="1:14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</row>
    <row r="2777" ht="22.35" customHeight="1" spans="1:14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</row>
    <row r="2778" ht="22.35" customHeight="1" spans="1:14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</row>
    <row r="2779" ht="22.35" customHeight="1" spans="1:14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</row>
    <row r="2780" ht="22.35" customHeight="1" spans="1:14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</row>
    <row r="2781" ht="22.35" customHeight="1" spans="1:14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</row>
    <row r="2782" ht="22.35" customHeight="1" spans="1:14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</row>
    <row r="2783" ht="22.35" customHeight="1" spans="1:14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</row>
    <row r="2784" ht="22.35" customHeight="1" spans="1:14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</row>
    <row r="2785" ht="22.35" customHeight="1" spans="1:14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</row>
    <row r="2786" ht="22.35" customHeight="1" spans="1:14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</row>
    <row r="2787" ht="22.35" customHeight="1" spans="1:14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</row>
    <row r="2788" ht="22.35" customHeight="1" spans="1:14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</row>
    <row r="2789" ht="22.35" customHeight="1" spans="1:14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</row>
    <row r="2790" ht="22.35" customHeight="1" spans="1:14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</row>
    <row r="2791" ht="22.35" customHeight="1" spans="1:14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</row>
    <row r="2792" ht="22.35" customHeight="1" spans="1:14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</row>
    <row r="2793" ht="22.35" customHeight="1" spans="1:14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</row>
    <row r="2794" ht="22.35" customHeight="1" spans="1:14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</row>
    <row r="2795" ht="22.35" customHeight="1" spans="1:14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</row>
    <row r="2796" ht="22.35" customHeight="1" spans="1:14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</row>
    <row r="2797" ht="22.35" customHeight="1" spans="1:14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</row>
    <row r="2798" ht="22.35" customHeight="1" spans="1:14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</row>
    <row r="2799" ht="22.35" customHeight="1" spans="1:14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</row>
    <row r="2800" ht="22.35" customHeight="1" spans="1:14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</row>
    <row r="2801" ht="22.35" customHeight="1" spans="1:14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</row>
    <row r="2802" ht="22.35" customHeight="1" spans="1:14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</row>
    <row r="2803" ht="22.35" customHeight="1" spans="1:14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</row>
    <row r="2804" ht="22.35" customHeight="1" spans="1:14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</row>
    <row r="2805" ht="22.35" customHeight="1" spans="1:14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</row>
    <row r="2806" ht="22.35" customHeight="1" spans="1:14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</row>
    <row r="2807" ht="22.35" customHeight="1" spans="1:14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</row>
    <row r="2808" ht="22.35" customHeight="1" spans="1:14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</row>
    <row r="2809" ht="22.35" customHeight="1" spans="1:14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</row>
    <row r="2810" ht="22.35" customHeight="1" spans="1:14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</row>
    <row r="2811" ht="22.35" customHeight="1" spans="1:14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</row>
    <row r="2812" ht="22.35" customHeight="1" spans="1:14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</row>
    <row r="2813" ht="22.35" customHeight="1" spans="1:14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</row>
    <row r="2814" ht="22.35" customHeight="1" spans="1:14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</row>
    <row r="2815" ht="22.35" customHeight="1" spans="1:14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</row>
    <row r="2816" ht="22.35" customHeight="1" spans="1:14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</row>
    <row r="2817" ht="22.35" customHeight="1" spans="1:14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</row>
    <row r="2818" ht="22.35" customHeight="1" spans="1:14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</row>
    <row r="2819" ht="22.35" customHeight="1" spans="1:14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</row>
    <row r="2820" ht="22.35" customHeight="1" spans="1:14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</row>
    <row r="2821" ht="22.35" customHeight="1" spans="1:14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</row>
    <row r="2822" ht="22.35" customHeight="1" spans="1:14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</row>
    <row r="2823" ht="22.35" customHeight="1" spans="1:14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</row>
    <row r="2824" ht="22.35" customHeight="1" spans="1:14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</row>
    <row r="2825" ht="22.35" customHeight="1" spans="1:14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</row>
    <row r="2826" ht="22.35" customHeight="1" spans="1:14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</row>
    <row r="2827" ht="22.35" customHeight="1" spans="1:14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</row>
    <row r="2828" ht="22.35" customHeight="1" spans="1:14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</row>
    <row r="2829" ht="22.35" customHeight="1" spans="1:14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</row>
    <row r="2830" ht="22.35" customHeight="1" spans="1:14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</row>
    <row r="2831" ht="22.35" customHeight="1" spans="1:14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</row>
    <row r="2832" ht="22.35" customHeight="1" spans="1:14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</row>
    <row r="2833" ht="22.35" customHeight="1" spans="1:14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</row>
    <row r="2834" ht="22.35" customHeight="1" spans="1:14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</row>
    <row r="2835" ht="22.35" customHeight="1" spans="1:14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</row>
    <row r="2836" ht="22.35" customHeight="1" spans="1:14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</row>
    <row r="2837" ht="22.35" customHeight="1" spans="1:14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</row>
    <row r="2838" ht="22.35" customHeight="1" spans="1:14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</row>
    <row r="2839" ht="22.35" customHeight="1" spans="1:14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</row>
    <row r="2840" ht="22.35" customHeight="1" spans="1:14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</row>
    <row r="2841" ht="22.35" customHeight="1" spans="1:14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</row>
    <row r="2842" ht="22.35" customHeight="1" spans="1:14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</row>
    <row r="2843" ht="22.35" customHeight="1" spans="1:14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</row>
    <row r="2844" ht="22.35" customHeight="1" spans="1:14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</row>
    <row r="2845" ht="22.35" customHeight="1" spans="1:14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</row>
    <row r="2846" ht="22.35" customHeight="1" spans="1:14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</row>
    <row r="2847" ht="22.35" customHeight="1" spans="1:14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</row>
    <row r="2848" ht="22.35" customHeight="1" spans="1:14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</row>
    <row r="2849" ht="22.35" customHeight="1" spans="1:14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</row>
    <row r="2850" ht="22.35" customHeight="1" spans="1:14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</row>
    <row r="2851" ht="22.35" customHeight="1" spans="1:14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</row>
    <row r="2852" ht="22.35" customHeight="1" spans="1:14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</row>
    <row r="2853" ht="22.35" customHeight="1" spans="1:14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</row>
    <row r="2854" ht="22.35" customHeight="1" spans="1:14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</row>
    <row r="2855" ht="22.35" customHeight="1" spans="1:14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</row>
    <row r="2856" ht="22.35" customHeight="1" spans="1:14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</row>
    <row r="2857" ht="22.35" customHeight="1" spans="1:14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</row>
    <row r="2858" ht="22.35" customHeight="1" spans="1:14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</row>
    <row r="2859" ht="22.35" customHeight="1" spans="1:14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</row>
    <row r="2860" ht="22.35" customHeight="1" spans="1:14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</row>
    <row r="2861" ht="22.35" customHeight="1" spans="1:14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</row>
    <row r="2862" ht="22.35" customHeight="1" spans="1:14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</row>
    <row r="2863" ht="22.35" customHeight="1" spans="1:14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</row>
    <row r="2864" ht="22.35" customHeight="1" spans="1:14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</row>
    <row r="2865" ht="22.35" customHeight="1" spans="1:14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</row>
    <row r="2866" ht="22.35" customHeight="1" spans="1:14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</row>
    <row r="2867" ht="22.35" customHeight="1" spans="1:14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</row>
    <row r="2868" ht="22.35" customHeight="1" spans="1:14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</row>
    <row r="2869" ht="22.35" customHeight="1" spans="1:14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</row>
    <row r="2870" ht="22.35" customHeight="1" spans="1:14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</row>
    <row r="2871" ht="22.35" customHeight="1" spans="1:14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</row>
    <row r="2872" ht="22.35" customHeight="1" spans="1:14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</row>
    <row r="2873" ht="22.35" customHeight="1" spans="1:14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</row>
    <row r="2874" ht="22.35" customHeight="1" spans="1:14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</row>
    <row r="2875" ht="22.35" customHeight="1" spans="1:14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</row>
    <row r="2876" ht="22.35" customHeight="1" spans="1:14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</row>
    <row r="2877" ht="22.35" customHeight="1" spans="1:14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</row>
    <row r="2878" ht="22.35" customHeight="1" spans="1:14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</row>
    <row r="2879" ht="22.35" customHeight="1" spans="1:14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</row>
    <row r="2880" ht="22.35" customHeight="1" spans="1:14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</row>
    <row r="2881" ht="22.35" customHeight="1" spans="1:14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</row>
    <row r="2882" ht="22.35" customHeight="1" spans="1:14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</row>
    <row r="2883" ht="22.35" customHeight="1" spans="1:14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</row>
    <row r="2884" ht="22.35" customHeight="1" spans="1:14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</row>
    <row r="2885" ht="22.35" customHeight="1" spans="1:14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</row>
    <row r="2886" ht="22.35" customHeight="1" spans="1:14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</row>
    <row r="2887" ht="22.35" customHeight="1" spans="1:14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</row>
    <row r="2888" ht="22.35" customHeight="1" spans="1:14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</row>
    <row r="2889" ht="22.35" customHeight="1" spans="1:14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</row>
    <row r="2890" ht="22.35" customHeight="1" spans="1:14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</row>
    <row r="2891" ht="22.35" customHeight="1" spans="1:14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</row>
    <row r="2892" ht="22.35" customHeight="1" spans="1:14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</row>
    <row r="2893" ht="22.35" customHeight="1" spans="1:14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</row>
    <row r="2894" ht="22.35" customHeight="1" spans="1:14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</row>
    <row r="2895" ht="22.35" customHeight="1" spans="1:14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</row>
    <row r="2896" ht="22.35" customHeight="1" spans="1:14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</row>
    <row r="2897" ht="22.35" customHeight="1" spans="1:14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</row>
    <row r="2898" ht="22.35" customHeight="1" spans="1:14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</row>
    <row r="2899" ht="22.35" customHeight="1" spans="1:14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</row>
    <row r="2900" ht="22.35" customHeight="1" spans="1:14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</row>
    <row r="2901" ht="22.35" customHeight="1" spans="1:14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</row>
    <row r="2902" ht="22.35" customHeight="1" spans="1:14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</row>
    <row r="2903" ht="22.35" customHeight="1" spans="1:14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</row>
    <row r="2904" ht="22.35" customHeight="1" spans="1:14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</row>
    <row r="2905" ht="22.35" customHeight="1" spans="1:14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</row>
    <row r="2906" ht="22.35" customHeight="1" spans="1:14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</row>
    <row r="2907" ht="22.35" customHeight="1" spans="1:14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</row>
    <row r="2908" ht="22.35" customHeight="1" spans="1:14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</row>
    <row r="2909" ht="22.35" customHeight="1" spans="1:14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</row>
    <row r="2910" ht="22.35" customHeight="1" spans="1:14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</row>
    <row r="2911" ht="22.35" customHeight="1" spans="1:14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</row>
    <row r="2912" ht="22.35" customHeight="1" spans="1:14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</row>
    <row r="2913" ht="22.35" customHeight="1" spans="1:14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</row>
    <row r="2914" ht="22.35" customHeight="1" spans="1:14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</row>
    <row r="2915" ht="22.35" customHeight="1" spans="1:14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</row>
    <row r="2916" ht="22.35" customHeight="1" spans="1:14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</row>
    <row r="2917" ht="22.35" customHeight="1" spans="1:14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</row>
    <row r="2918" ht="22.35" customHeight="1" spans="1:14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</row>
    <row r="2919" ht="22.35" customHeight="1" spans="1:14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</row>
    <row r="2920" ht="22.35" customHeight="1" spans="1:14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</row>
    <row r="2921" ht="22.35" customHeight="1" spans="1:14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</row>
    <row r="2922" ht="22.35" customHeight="1" spans="1:14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</row>
    <row r="2923" ht="22.35" customHeight="1" spans="1:14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</row>
    <row r="2924" ht="22.35" customHeight="1" spans="1:14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</row>
    <row r="2925" ht="22.35" customHeight="1" spans="1:14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</row>
    <row r="2926" ht="22.35" customHeight="1" spans="1:14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</row>
    <row r="2927" ht="22.35" customHeight="1" spans="1:14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</row>
    <row r="2928" ht="22.35" customHeight="1" spans="1:14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</row>
    <row r="2929" ht="22.35" customHeight="1" spans="1:14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</row>
    <row r="2930" ht="22.35" customHeight="1" spans="1:14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</row>
    <row r="2931" ht="22.35" customHeight="1" spans="1:14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</row>
    <row r="2932" ht="22.35" customHeight="1" spans="1:14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</row>
    <row r="2933" ht="22.35" customHeight="1" spans="1:14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</row>
    <row r="2934" ht="22.35" customHeight="1" spans="1:14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</row>
    <row r="2935" ht="22.35" customHeight="1" spans="1:14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</row>
    <row r="2936" ht="22.35" customHeight="1" spans="1:14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</row>
    <row r="2937" ht="22.35" customHeight="1" spans="1:14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</row>
    <row r="2938" ht="22.35" customHeight="1" spans="1:14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</row>
    <row r="2939" ht="22.35" customHeight="1" spans="1:14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</row>
    <row r="2940" ht="22.35" customHeight="1" spans="1:14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</row>
    <row r="2941" ht="22.35" customHeight="1" spans="1:14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</row>
    <row r="2942" ht="22.35" customHeight="1" spans="1:14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</row>
    <row r="2943" ht="22.35" customHeight="1" spans="1:14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</row>
    <row r="2944" ht="22.35" customHeight="1" spans="1:14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</row>
    <row r="2945" ht="22.35" customHeight="1" spans="1:14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</row>
    <row r="2946" ht="22.35" customHeight="1" spans="1:14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</row>
    <row r="2947" ht="22.35" customHeight="1" spans="1:14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</row>
    <row r="2948" ht="22.35" customHeight="1" spans="1:14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</row>
    <row r="2949" ht="22.35" customHeight="1" spans="1:14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</row>
    <row r="2950" ht="22.35" customHeight="1" spans="1:14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</row>
    <row r="2951" ht="22.35" customHeight="1" spans="1:14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</row>
    <row r="2952" ht="22.35" customHeight="1" spans="1:14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</row>
    <row r="2953" ht="22.35" customHeight="1" spans="1:14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</row>
    <row r="2954" ht="22.35" customHeight="1" spans="1:14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</row>
    <row r="2955" ht="22.35" customHeight="1" spans="1:14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</row>
    <row r="2956" ht="22.35" customHeight="1" spans="1:14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</row>
    <row r="2957" ht="22.35" customHeight="1" spans="1:14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</row>
    <row r="2958" ht="22.35" customHeight="1" spans="1:14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</row>
    <row r="2959" ht="22.35" customHeight="1" spans="1:14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</row>
    <row r="2960" ht="22.35" customHeight="1" spans="1:14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</row>
    <row r="2961" ht="22.35" customHeight="1" spans="1:14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</row>
    <row r="2962" ht="22.35" customHeight="1" spans="1:14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</row>
    <row r="2963" ht="22.35" customHeight="1" spans="1:14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</row>
    <row r="2964" ht="22.35" customHeight="1" spans="1:14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</row>
    <row r="2965" ht="22.35" customHeight="1" spans="1:14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</row>
    <row r="2966" ht="22.35" customHeight="1" spans="1:14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</row>
    <row r="2967" ht="22.35" customHeight="1" spans="1:14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</row>
    <row r="2968" ht="22.35" customHeight="1" spans="1:14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</row>
    <row r="2969" ht="22.35" customHeight="1" spans="1:14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</row>
    <row r="2970" ht="22.35" customHeight="1" spans="1:14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</row>
    <row r="2971" ht="22.35" customHeight="1" spans="1:14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</row>
    <row r="2972" ht="22.35" customHeight="1" spans="1:14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</row>
    <row r="2973" ht="22.35" customHeight="1" spans="1:14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</row>
    <row r="2974" ht="22.35" customHeight="1" spans="1:14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</row>
    <row r="2975" ht="22.35" customHeight="1" spans="1:14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</row>
    <row r="2976" ht="22.35" customHeight="1" spans="1:14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</row>
    <row r="2977" ht="22.35" customHeight="1" spans="1:14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</row>
    <row r="2978" ht="22.35" customHeight="1" spans="1:14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</row>
    <row r="2979" ht="22.35" customHeight="1" spans="1:14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</row>
    <row r="2980" ht="22.35" customHeight="1" spans="1:14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</row>
    <row r="2981" ht="22.35" customHeight="1" spans="1:14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</row>
    <row r="2982" ht="22.35" customHeight="1" spans="1:14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</row>
    <row r="2983" ht="22.35" customHeight="1" spans="1:14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</row>
    <row r="2984" ht="22.35" customHeight="1" spans="1:14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</row>
    <row r="2985" ht="22.35" customHeight="1" spans="1:14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</row>
    <row r="2986" ht="22.35" customHeight="1" spans="1:14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</row>
    <row r="2987" ht="22.35" customHeight="1" spans="1:14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</row>
    <row r="2988" ht="22.35" customHeight="1" spans="1:14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</row>
    <row r="2989" ht="22.35" customHeight="1" spans="1:14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</row>
    <row r="2990" ht="22.35" customHeight="1" spans="1:14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</row>
    <row r="2991" ht="22.35" customHeight="1" spans="1:14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</row>
    <row r="2992" ht="22.35" customHeight="1" spans="1:14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</row>
    <row r="2993" ht="22.35" customHeight="1" spans="1:14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</row>
    <row r="2994" ht="22.35" customHeight="1" spans="1:14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</row>
    <row r="2995" ht="22.35" customHeight="1" spans="1:14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</row>
    <row r="2996" ht="22.35" customHeight="1" spans="1:14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</row>
    <row r="2997" ht="22.35" customHeight="1" spans="1:14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</row>
    <row r="2998" ht="22.35" customHeight="1" spans="1:14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</row>
    <row r="2999" ht="22.35" customHeight="1" spans="1:14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</row>
    <row r="3000" ht="22.35" customHeight="1" spans="1:14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</row>
    <row r="3001" ht="22.35" customHeight="1" spans="1:14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</row>
    <row r="3002" ht="22.35" customHeight="1" spans="1:14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</row>
    <row r="3003" ht="22.35" customHeight="1" spans="1:14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</row>
    <row r="3004" ht="22.35" customHeight="1" spans="1:14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</row>
    <row r="3005" ht="22.35" customHeight="1" spans="1:14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</row>
    <row r="3006" ht="22.35" customHeight="1" spans="1:14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</row>
    <row r="3007" ht="22.35" customHeight="1" spans="1:14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</row>
    <row r="3008" ht="22.35" customHeight="1" spans="1:14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</row>
    <row r="3009" ht="22.35" customHeight="1" spans="1:14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</row>
    <row r="3010" ht="22.35" customHeight="1" spans="1:14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</row>
    <row r="3011" ht="22.35" customHeight="1" spans="1:14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</row>
    <row r="3012" ht="22.35" customHeight="1" spans="1:14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</row>
    <row r="3013" ht="22.35" customHeight="1" spans="1:14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</row>
    <row r="3014" ht="22.35" customHeight="1" spans="1:14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</row>
    <row r="3015" ht="22.35" customHeight="1" spans="1:14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</row>
    <row r="3016" ht="22.35" customHeight="1" spans="1:14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</row>
    <row r="3017" ht="22.35" customHeight="1" spans="1:14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</row>
    <row r="3018" ht="22.35" customHeight="1" spans="1:14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</row>
    <row r="3019" ht="22.35" customHeight="1" spans="1:14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</row>
    <row r="3020" ht="22.35" customHeight="1" spans="1:14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</row>
    <row r="3021" ht="22.35" customHeight="1" spans="1:14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</row>
    <row r="3022" ht="22.35" customHeight="1" spans="1:14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</row>
    <row r="3023" ht="22.35" customHeight="1" spans="1:14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</row>
    <row r="3024" ht="22.35" customHeight="1" spans="1:14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</row>
    <row r="3025" ht="22.35" customHeight="1" spans="1:14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</row>
    <row r="3026" ht="22.35" customHeight="1" spans="1:14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</row>
    <row r="3027" ht="22.35" customHeight="1" spans="1:14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</row>
    <row r="3028" ht="22.35" customHeight="1" spans="1:14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</row>
    <row r="3029" ht="22.35" customHeight="1" spans="1:14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</row>
    <row r="3030" ht="22.35" customHeight="1" spans="1:14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</row>
    <row r="3031" ht="22.35" customHeight="1" spans="1:14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</row>
    <row r="3032" ht="22.35" customHeight="1" spans="1:14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</row>
    <row r="3033" ht="22.35" customHeight="1" spans="1:14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</row>
    <row r="3034" ht="22.35" customHeight="1" spans="1:14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</row>
    <row r="3035" ht="22.35" customHeight="1" spans="1:14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</row>
    <row r="3036" ht="22.35" customHeight="1" spans="1:14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</row>
    <row r="3037" ht="22.35" customHeight="1" spans="1:14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</row>
    <row r="3038" ht="22.35" customHeight="1" spans="1:14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</row>
    <row r="3039" ht="22.35" customHeight="1" spans="1:14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</row>
    <row r="3040" ht="22.35" customHeight="1" spans="1:14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</row>
    <row r="3041" ht="22.35" customHeight="1" spans="1:14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</row>
    <row r="3042" ht="22.35" customHeight="1" spans="1:14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</row>
    <row r="3043" ht="22.35" customHeight="1" spans="1:14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</row>
    <row r="3044" ht="22.35" customHeight="1" spans="1:14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</row>
    <row r="3045" ht="22.35" customHeight="1" spans="1:14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</row>
    <row r="3046" ht="22.35" customHeight="1" spans="1:14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</row>
    <row r="3047" ht="22.35" customHeight="1" spans="1:14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</row>
    <row r="3048" ht="22.35" customHeight="1" spans="1:14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</row>
    <row r="3049" ht="22.35" customHeight="1" spans="1:14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</row>
    <row r="3050" ht="22.35" customHeight="1" spans="1:14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</row>
    <row r="3051" ht="22.35" customHeight="1" spans="1:14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</row>
    <row r="3052" ht="22.35" customHeight="1" spans="1:14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</row>
    <row r="3053" ht="22.35" customHeight="1" spans="1:14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</row>
    <row r="3054" ht="22.35" customHeight="1" spans="1:14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</row>
    <row r="3055" ht="22.35" customHeight="1" spans="1:14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</row>
    <row r="3056" ht="22.35" customHeight="1" spans="1:14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</row>
    <row r="3057" ht="22.35" customHeight="1" spans="1:14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</row>
    <row r="3058" ht="22.35" customHeight="1" spans="1:14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</row>
    <row r="3059" ht="22.35" customHeight="1" spans="1:14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</row>
    <row r="3060" ht="22.35" customHeight="1" spans="1:14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</row>
    <row r="3061" ht="22.35" customHeight="1" spans="1:14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</row>
    <row r="3062" ht="22.35" customHeight="1" spans="1:14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</row>
    <row r="3063" ht="22.35" customHeight="1" spans="1:14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</row>
    <row r="3064" ht="22.35" customHeight="1" spans="1:14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</row>
    <row r="3065" ht="22.35" customHeight="1" spans="1:14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</row>
    <row r="3066" ht="22.35" customHeight="1" spans="1:14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</row>
    <row r="3067" ht="22.35" customHeight="1" spans="1:14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</row>
    <row r="3068" ht="22.35" customHeight="1" spans="1:14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</row>
    <row r="3069" ht="22.35" customHeight="1" spans="1:14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</row>
    <row r="3070" ht="22.35" customHeight="1" spans="1:14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</row>
    <row r="3071" ht="22.35" customHeight="1" spans="1:14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</row>
    <row r="3072" ht="22.35" customHeight="1" spans="1:14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</row>
    <row r="3073" ht="22.35" customHeight="1" spans="1:14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</row>
    <row r="3074" ht="22.35" customHeight="1" spans="1:14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</row>
    <row r="3075" ht="22.35" customHeight="1" spans="1:14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</row>
    <row r="3076" ht="22.35" customHeight="1" spans="1:14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</row>
    <row r="3077" ht="22.35" customHeight="1" spans="1:14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</row>
    <row r="3078" ht="22.35" customHeight="1" spans="1:14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</row>
    <row r="3079" ht="22.35" customHeight="1" spans="1:14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</row>
    <row r="3080" ht="22.35" customHeight="1" spans="1:14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</row>
    <row r="3081" ht="22.35" customHeight="1" spans="1:14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</row>
    <row r="3082" ht="22.35" customHeight="1" spans="1:14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</row>
    <row r="3083" ht="22.35" customHeight="1" spans="1:14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</row>
    <row r="3084" ht="22.35" customHeight="1" spans="1:14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</row>
    <row r="3085" ht="22.35" customHeight="1" spans="1:14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</row>
    <row r="3086" ht="22.35" customHeight="1" spans="1:14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</row>
    <row r="3087" ht="22.35" customHeight="1" spans="1:14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</row>
    <row r="3088" ht="22.35" customHeight="1" spans="1:14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</row>
    <row r="3089" ht="22.35" customHeight="1" spans="1:14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</row>
    <row r="3090" ht="22.35" customHeight="1" spans="1:14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</row>
    <row r="3091" ht="22.35" customHeight="1" spans="1:14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</row>
    <row r="3092" ht="22.35" customHeight="1" spans="1:14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</row>
    <row r="3093" ht="22.35" customHeight="1" spans="1:14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</row>
    <row r="3094" ht="22.35" customHeight="1" spans="1:14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</row>
    <row r="3095" ht="22.35" customHeight="1" spans="1:14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</row>
    <row r="3096" ht="22.35" customHeight="1" spans="1:14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</row>
    <row r="3097" ht="22.35" customHeight="1" spans="1:14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</row>
    <row r="3098" ht="22.35" customHeight="1" spans="1:14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</row>
    <row r="3099" ht="22.35" customHeight="1" spans="1:14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</row>
    <row r="3100" ht="22.35" customHeight="1" spans="1:14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</row>
    <row r="3101" ht="22.35" customHeight="1" spans="1:14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</row>
    <row r="3102" ht="22.35" customHeight="1" spans="1:14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</row>
    <row r="3103" ht="22.35" customHeight="1" spans="1:14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</row>
    <row r="3104" ht="22.35" customHeight="1" spans="1:14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</row>
    <row r="3105" ht="22.35" customHeight="1" spans="1:14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</row>
    <row r="3106" ht="22.35" customHeight="1" spans="1:14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</row>
    <row r="3107" ht="22.35" customHeight="1" spans="1:14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</row>
    <row r="3108" ht="22.35" customHeight="1" spans="1:14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</row>
    <row r="3109" ht="22.35" customHeight="1" spans="1:14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</row>
    <row r="3110" ht="22.35" customHeight="1" spans="1:14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</row>
    <row r="3111" ht="22.35" customHeight="1" spans="1:14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</row>
    <row r="3112" ht="22.35" customHeight="1" spans="1:14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</row>
    <row r="3113" ht="22.35" customHeight="1" spans="1:14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</row>
    <row r="3114" ht="22.35" customHeight="1" spans="1:14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</row>
    <row r="3115" ht="22.35" customHeight="1" spans="1:14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</row>
    <row r="3116" ht="22.35" customHeight="1" spans="1:14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</row>
    <row r="3117" ht="22.35" customHeight="1" spans="1:14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</row>
    <row r="3118" ht="22.35" customHeight="1" spans="1:14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</row>
    <row r="3119" ht="22.35" customHeight="1" spans="1:14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</row>
    <row r="3120" ht="22.35" customHeight="1" spans="1:14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</row>
    <row r="3121" ht="22.35" customHeight="1" spans="1:14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</row>
    <row r="3122" ht="22.35" customHeight="1" spans="1:14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</row>
    <row r="3123" ht="22.35" customHeight="1" spans="1:14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</row>
    <row r="3124" ht="22.35" customHeight="1" spans="1:14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</row>
    <row r="3125" ht="22.35" customHeight="1" spans="1:14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</row>
    <row r="3126" ht="22.35" customHeight="1" spans="1:14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</row>
    <row r="3127" ht="22.35" customHeight="1" spans="1:14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</row>
    <row r="3128" ht="22.35" customHeight="1" spans="1:14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</row>
    <row r="3129" ht="22.35" customHeight="1" spans="1:14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</row>
    <row r="3130" ht="22.35" customHeight="1" spans="1:14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</row>
    <row r="3131" ht="22.35" customHeight="1" spans="1:14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</row>
    <row r="3132" ht="22.35" customHeight="1" spans="1:14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</row>
    <row r="3133" ht="22.35" customHeight="1" spans="1:14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</row>
    <row r="3134" ht="22.35" customHeight="1" spans="1:14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</row>
    <row r="3135" ht="22.35" customHeight="1" spans="1:14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</row>
    <row r="3136" ht="22.35" customHeight="1" spans="1:14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</row>
    <row r="3137" ht="22.35" customHeight="1" spans="1:14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</row>
    <row r="3138" ht="22.35" customHeight="1" spans="1:14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</row>
    <row r="3139" ht="22.35" customHeight="1" spans="1:14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</row>
    <row r="3140" ht="22.35" customHeight="1" spans="1:14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</row>
    <row r="3141" ht="22.35" customHeight="1" spans="1:14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</row>
    <row r="3142" ht="22.35" customHeight="1" spans="1:14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</row>
    <row r="3143" ht="22.35" customHeight="1" spans="1:14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</row>
    <row r="3144" ht="22.35" customHeight="1" spans="1:14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</row>
    <row r="3145" ht="22.35" customHeight="1" spans="1:14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</row>
    <row r="3146" ht="22.35" customHeight="1" spans="1:14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</row>
    <row r="3147" ht="22.35" customHeight="1" spans="1:14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</row>
    <row r="3148" ht="22.35" customHeight="1" spans="1:14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</row>
    <row r="3149" ht="22.35" customHeight="1" spans="1:14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</row>
    <row r="3150" ht="22.35" customHeight="1" spans="1:14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</row>
    <row r="3151" ht="22.35" customHeight="1" spans="1:14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</row>
    <row r="3152" ht="22.35" customHeight="1" spans="1:14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</row>
    <row r="3153" ht="22.35" customHeight="1" spans="1:14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</row>
    <row r="3154" ht="22.35" customHeight="1" spans="1:14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</row>
    <row r="3155" ht="22.35" customHeight="1" spans="1:14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</row>
    <row r="3156" ht="22.35" customHeight="1" spans="1:14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</row>
    <row r="3157" ht="22.35" customHeight="1" spans="1:14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</row>
    <row r="3158" ht="22.35" customHeight="1" spans="1:14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</row>
    <row r="3159" ht="22.35" customHeight="1" spans="1:14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</row>
    <row r="3160" ht="22.35" customHeight="1" spans="1:14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</row>
    <row r="3161" ht="22.35" customHeight="1" spans="1:14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</row>
    <row r="3162" ht="22.35" customHeight="1" spans="1:14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</row>
    <row r="3163" ht="22.35" customHeight="1" spans="1:14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</row>
    <row r="3164" ht="22.35" customHeight="1" spans="1:14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</row>
    <row r="3165" ht="22.35" customHeight="1" spans="1:14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</row>
    <row r="3166" ht="22.35" customHeight="1" spans="1:14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</row>
    <row r="3167" ht="22.35" customHeight="1" spans="1:14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</row>
    <row r="3168" ht="22.35" customHeight="1" spans="1:14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</row>
    <row r="3169" ht="22.35" customHeight="1" spans="1:14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</row>
    <row r="3170" ht="22.35" customHeight="1" spans="1:14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</row>
    <row r="3171" ht="22.35" customHeight="1" spans="1:14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</row>
    <row r="3172" ht="22.35" customHeight="1" spans="1:14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</row>
    <row r="3173" ht="22.35" customHeight="1" spans="1:14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</row>
    <row r="3174" ht="22.35" customHeight="1" spans="1:14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</row>
    <row r="3175" ht="22.35" customHeight="1" spans="1:14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</row>
    <row r="3176" ht="22.35" customHeight="1" spans="1:14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</row>
    <row r="3177" ht="22.35" customHeight="1" spans="1:14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</row>
    <row r="3178" ht="22.35" customHeight="1" spans="1:14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</row>
    <row r="3179" ht="22.35" customHeight="1" spans="1:14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</row>
    <row r="3180" ht="22.35" customHeight="1" spans="1:14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</row>
    <row r="3181" ht="22.35" customHeight="1" spans="1:14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</row>
    <row r="3182" ht="22.35" customHeight="1" spans="1:14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</row>
    <row r="3183" ht="22.35" customHeight="1" spans="1:14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</row>
    <row r="3184" ht="22.35" customHeight="1" spans="1:14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</row>
    <row r="3185" ht="22.35" customHeight="1" spans="1:14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</row>
    <row r="3186" ht="22.35" customHeight="1" spans="1:14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</row>
    <row r="3187" ht="22.35" customHeight="1" spans="1:14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</row>
    <row r="3188" ht="22.35" customHeight="1" spans="1:14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</row>
    <row r="3189" ht="22.35" customHeight="1" spans="1:14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</row>
    <row r="3190" ht="22.35" customHeight="1" spans="1:14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</row>
    <row r="3191" ht="22.35" customHeight="1" spans="1:14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</row>
    <row r="3192" ht="22.35" customHeight="1" spans="1:14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</row>
    <row r="3193" ht="22.35" customHeight="1" spans="1:14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</row>
    <row r="3194" ht="22.35" customHeight="1" spans="1:14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</row>
    <row r="3195" ht="22.35" customHeight="1" spans="1:14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</row>
    <row r="3196" ht="22.35" customHeight="1" spans="1:14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</row>
    <row r="3197" ht="22.35" customHeight="1" spans="1:14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</row>
    <row r="3198" ht="22.35" customHeight="1" spans="1:14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</row>
    <row r="3199" ht="22.35" customHeight="1" spans="1:14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</row>
    <row r="3200" ht="22.35" customHeight="1" spans="1:14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</row>
    <row r="3201" ht="22.35" customHeight="1" spans="1:14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</row>
    <row r="3202" ht="22.35" customHeight="1" spans="1:14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</row>
    <row r="3203" ht="22.35" customHeight="1" spans="1:14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</row>
    <row r="3204" ht="22.35" customHeight="1" spans="1:14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</row>
    <row r="3205" ht="22.35" customHeight="1" spans="1:14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</row>
    <row r="3206" ht="22.35" customHeight="1" spans="1:14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</row>
    <row r="3207" ht="22.35" customHeight="1" spans="1:14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</row>
    <row r="3208" ht="22.35" customHeight="1" spans="1:14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</row>
    <row r="3209" ht="22.35" customHeight="1" spans="1:14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</row>
    <row r="3210" ht="22.35" customHeight="1" spans="1:14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</row>
    <row r="3211" ht="22.35" customHeight="1" spans="1:14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</row>
    <row r="3212" ht="22.35" customHeight="1" spans="1:14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</row>
    <row r="3213" ht="22.35" customHeight="1" spans="1:14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</row>
    <row r="3214" ht="22.35" customHeight="1" spans="1:14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</row>
    <row r="3215" ht="22.35" customHeight="1" spans="1:14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</row>
    <row r="3216" ht="22.35" customHeight="1" spans="1:14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</row>
    <row r="3217" ht="22.35" customHeight="1" spans="1:14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</row>
    <row r="3218" ht="22.35" customHeight="1" spans="1:14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</row>
    <row r="3219" ht="22.35" customHeight="1" spans="1:14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</row>
    <row r="3220" ht="22.35" customHeight="1" spans="1:14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</row>
    <row r="3221" ht="22.35" customHeight="1" spans="1:14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</row>
    <row r="3222" ht="22.35" customHeight="1" spans="1:14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</row>
    <row r="3223" ht="22.35" customHeight="1" spans="1:14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</row>
    <row r="3224" ht="22.35" customHeight="1" spans="1:14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</row>
    <row r="3225" ht="22.35" customHeight="1" spans="1:14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</row>
    <row r="3226" ht="22.35" customHeight="1" spans="1:14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</row>
    <row r="3227" ht="22.35" customHeight="1" spans="1:14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</row>
    <row r="3228" ht="22.35" customHeight="1" spans="1:14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</row>
    <row r="3229" ht="22.35" customHeight="1" spans="1:14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</row>
    <row r="3230" ht="22.35" customHeight="1" spans="1:14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</row>
    <row r="3231" ht="22.35" customHeight="1" spans="1:14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</row>
    <row r="3232" ht="22.35" customHeight="1" spans="1:14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</row>
    <row r="3233" ht="22.35" customHeight="1" spans="1:14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</row>
    <row r="3234" ht="22.35" customHeight="1" spans="1:14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</row>
    <row r="3235" ht="22.35" customHeight="1" spans="1:14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</row>
    <row r="3236" ht="22.35" customHeight="1" spans="1:14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</row>
    <row r="3237" ht="22.35" customHeight="1" spans="1:14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</row>
    <row r="3238" ht="22.35" customHeight="1" spans="1:14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</row>
    <row r="3239" ht="22.35" customHeight="1" spans="1:14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</row>
    <row r="3240" ht="22.35" customHeight="1" spans="1:14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</row>
    <row r="3241" ht="22.35" customHeight="1" spans="1:14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</row>
    <row r="3242" ht="22.35" customHeight="1" spans="1:14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</row>
    <row r="3243" ht="22.35" customHeight="1" spans="1:14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</row>
    <row r="3244" ht="22.35" customHeight="1" spans="1:14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</row>
    <row r="3245" ht="22.35" customHeight="1" spans="1:14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</row>
    <row r="3246" ht="22.35" customHeight="1" spans="1:14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</row>
    <row r="3247" ht="22.35" customHeight="1" spans="1:14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</row>
    <row r="3248" ht="22.35" customHeight="1" spans="1:14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</row>
    <row r="3249" ht="22.35" customHeight="1" spans="1:14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</row>
    <row r="3250" ht="22.35" customHeight="1" spans="1:14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</row>
    <row r="3251" ht="22.35" customHeight="1" spans="1:14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</row>
    <row r="3252" ht="22.35" customHeight="1" spans="1:14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</row>
    <row r="3253" ht="22.35" customHeight="1" spans="1:14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</row>
    <row r="3254" ht="22.35" customHeight="1" spans="1:14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</row>
    <row r="3255" ht="22.35" customHeight="1" spans="1:14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</row>
    <row r="3256" ht="22.35" customHeight="1" spans="1:14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</row>
    <row r="3257" ht="22.35" customHeight="1" spans="1:14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</row>
    <row r="3258" ht="22.35" customHeight="1" spans="1:14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</row>
    <row r="3259" ht="22.35" customHeight="1" spans="1:14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</row>
    <row r="3260" ht="22.35" customHeight="1" spans="1:14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</row>
    <row r="3261" ht="22.35" customHeight="1" spans="1:14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</row>
    <row r="3262" ht="22.35" customHeight="1" spans="1:14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</row>
    <row r="3263" ht="22.35" customHeight="1" spans="1:14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</row>
    <row r="3264" ht="22.35" customHeight="1" spans="1:14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</row>
    <row r="3265" ht="22.35" customHeight="1" spans="1:14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</row>
    <row r="3266" ht="22.35" customHeight="1" spans="1:14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</row>
    <row r="3267" ht="22.35" customHeight="1" spans="1:14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</row>
    <row r="3268" ht="22.35" customHeight="1" spans="1:14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</row>
    <row r="3269" ht="22.35" customHeight="1" spans="1:14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</row>
    <row r="3270" ht="22.35" customHeight="1" spans="1:14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</row>
    <row r="3271" ht="22.35" customHeight="1" spans="1:14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</row>
    <row r="3272" ht="22.35" customHeight="1" spans="1:14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</row>
    <row r="3273" ht="22.35" customHeight="1" spans="1:14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</row>
    <row r="3274" ht="22.35" customHeight="1" spans="1:14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</row>
    <row r="3275" ht="22.35" customHeight="1" spans="1:14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</row>
    <row r="3276" ht="22.35" customHeight="1" spans="1:14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</row>
    <row r="3277" ht="22.35" customHeight="1" spans="1:14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</row>
    <row r="3278" ht="22.35" customHeight="1" spans="1:14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</row>
    <row r="3279" ht="22.35" customHeight="1" spans="1:14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</row>
    <row r="3280" ht="22.35" customHeight="1" spans="1:14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</row>
    <row r="3281" ht="22.35" customHeight="1" spans="1:14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</row>
    <row r="3282" ht="22.35" customHeight="1" spans="1:14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</row>
    <row r="3283" ht="22.35" customHeight="1" spans="1:14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</row>
    <row r="3284" ht="22.35" customHeight="1" spans="1:14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</row>
    <row r="3285" ht="22.35" customHeight="1" spans="1:14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</row>
    <row r="3286" ht="22.35" customHeight="1" spans="1:14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</row>
    <row r="3287" ht="22.35" customHeight="1" spans="1:14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</row>
    <row r="3288" ht="22.35" customHeight="1" spans="1:14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</row>
    <row r="3289" ht="22.35" customHeight="1" spans="1:14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</row>
    <row r="3290" ht="22.35" customHeight="1" spans="1:14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</row>
    <row r="3291" ht="22.35" customHeight="1" spans="1:14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</row>
    <row r="3292" ht="22.35" customHeight="1" spans="1:14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</row>
    <row r="3293" ht="22.35" customHeight="1" spans="1:14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</row>
    <row r="3294" ht="22.35" customHeight="1" spans="1:14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</row>
    <row r="3295" ht="22.35" customHeight="1" spans="1:14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</row>
    <row r="3296" ht="22.35" customHeight="1" spans="1:14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</row>
    <row r="3297" ht="22.35" customHeight="1" spans="1:14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</row>
    <row r="3298" ht="22.35" customHeight="1" spans="1:14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</row>
    <row r="3299" ht="22.35" customHeight="1" spans="1:14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</row>
    <row r="3300" ht="22.35" customHeight="1" spans="1:14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</row>
    <row r="3301" ht="22.35" customHeight="1" spans="1:14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</row>
    <row r="3302" ht="22.35" customHeight="1" spans="1:14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</row>
    <row r="3303" ht="22.35" customHeight="1" spans="1:14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</row>
    <row r="3304" ht="22.35" customHeight="1" spans="1:14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</row>
    <row r="3305" ht="22.35" customHeight="1" spans="1:14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</row>
    <row r="3306" ht="22.35" customHeight="1" spans="1:14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</row>
    <row r="3307" ht="22.35" customHeight="1" spans="1:14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</row>
    <row r="3308" ht="22.35" customHeight="1" spans="1:14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</row>
    <row r="3309" ht="22.35" customHeight="1" spans="1:14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</row>
    <row r="3310" ht="22.35" customHeight="1" spans="1:14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</row>
    <row r="3311" ht="22.35" customHeight="1" spans="1:14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</row>
    <row r="3312" ht="22.35" customHeight="1" spans="1:14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</row>
    <row r="3313" ht="22.35" customHeight="1" spans="1:14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</row>
    <row r="3314" ht="22.35" customHeight="1" spans="1:14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</row>
    <row r="3315" ht="22.35" customHeight="1" spans="1:14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</row>
    <row r="3316" ht="22.35" customHeight="1" spans="1:14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</row>
    <row r="3317" ht="22.35" customHeight="1" spans="1:14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</row>
    <row r="3318" ht="22.35" customHeight="1" spans="1:14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</row>
    <row r="3319" ht="22.35" customHeight="1" spans="1:14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</row>
    <row r="3320" ht="22.35" customHeight="1" spans="1:14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</row>
    <row r="3321" ht="22.35" customHeight="1" spans="1:14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</row>
    <row r="3322" ht="22.35" customHeight="1" spans="1:14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</row>
    <row r="3323" ht="22.35" customHeight="1" spans="1:14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</row>
    <row r="3324" ht="22.35" customHeight="1" spans="1:14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</row>
    <row r="3325" ht="22.35" customHeight="1" spans="1:14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</row>
    <row r="3326" ht="22.35" customHeight="1" spans="1:14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</row>
    <row r="3327" ht="22.35" customHeight="1" spans="1:14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</row>
    <row r="3328" ht="22.35" customHeight="1" spans="1:14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</row>
    <row r="3329" ht="22.35" customHeight="1" spans="1:14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</row>
    <row r="3330" ht="22.35" customHeight="1" spans="1:14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</row>
    <row r="3331" ht="22.35" customHeight="1" spans="1:14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</row>
    <row r="3332" ht="22.35" customHeight="1" spans="1:14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</row>
    <row r="3333" ht="22.35" customHeight="1" spans="1:14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</row>
    <row r="3334" ht="22.35" customHeight="1" spans="1:14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</row>
    <row r="3335" ht="22.35" customHeight="1" spans="1:14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</row>
    <row r="3336" ht="22.35" customHeight="1" spans="1:14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</row>
    <row r="3337" ht="22.35" customHeight="1" spans="1:14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</row>
    <row r="3338" ht="22.35" customHeight="1" spans="1:14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</row>
    <row r="3339" ht="22.35" customHeight="1" spans="1:14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</row>
    <row r="3340" ht="22.35" customHeight="1" spans="1:14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</row>
    <row r="3341" ht="22.35" customHeight="1" spans="1:14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</row>
    <row r="3342" ht="22.35" customHeight="1" spans="1:14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</row>
    <row r="3343" ht="22.35" customHeight="1" spans="1:14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</row>
    <row r="3344" ht="22.35" customHeight="1" spans="1:14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</row>
    <row r="3345" ht="22.35" customHeight="1" spans="1:14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</row>
    <row r="3346" ht="22.35" customHeight="1" spans="1:14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</row>
    <row r="3347" ht="22.35" customHeight="1" spans="1:14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</row>
    <row r="3348" ht="22.35" customHeight="1" spans="1:14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</row>
    <row r="3349" ht="22.35" customHeight="1" spans="1:14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</row>
    <row r="3350" ht="22.35" customHeight="1" spans="1:14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</row>
    <row r="3351" ht="22.35" customHeight="1" spans="1:14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</row>
    <row r="3352" ht="22.35" customHeight="1" spans="1:14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</row>
    <row r="3353" ht="22.35" customHeight="1" spans="1:14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</row>
    <row r="3354" ht="22.35" customHeight="1" spans="1:14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</row>
    <row r="3355" ht="22.35" customHeight="1" spans="1:14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</row>
    <row r="3356" ht="22.35" customHeight="1" spans="1:14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</row>
    <row r="3357" ht="22.35" customHeight="1" spans="1:14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</row>
    <row r="3358" ht="22.35" customHeight="1" spans="1:14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</row>
    <row r="3359" ht="22.35" customHeight="1" spans="1:14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</row>
    <row r="3360" ht="22.35" customHeight="1" spans="1:14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</row>
    <row r="3361" ht="22.35" customHeight="1" spans="1:14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</row>
    <row r="3362" ht="22.35" customHeight="1" spans="1:14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</row>
    <row r="3363" ht="22.35" customHeight="1" spans="1:14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</row>
    <row r="3364" ht="22.35" customHeight="1" spans="1:14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</row>
    <row r="3365" ht="22.35" customHeight="1" spans="1:14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</row>
    <row r="3366" ht="22.35" customHeight="1" spans="1:14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</row>
    <row r="3367" ht="22.35" customHeight="1" spans="1:14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</row>
    <row r="3368" ht="22.35" customHeight="1" spans="1:14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</row>
    <row r="3369" ht="22.35" customHeight="1" spans="1:14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</row>
    <row r="3370" ht="22.35" customHeight="1" spans="1:14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</row>
    <row r="3371" ht="22.35" customHeight="1" spans="1:14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</row>
    <row r="3372" ht="22.35" customHeight="1" spans="1:14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</row>
    <row r="3373" ht="22.35" customHeight="1" spans="1:14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</row>
    <row r="3374" ht="22.35" customHeight="1" spans="1:14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</row>
    <row r="3375" ht="22.35" customHeight="1" spans="1:14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</row>
    <row r="3376" ht="22.35" customHeight="1" spans="1:14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</row>
    <row r="3377" ht="22.35" customHeight="1" spans="1:14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</row>
    <row r="3378" ht="22.35" customHeight="1" spans="1:14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</row>
    <row r="3379" ht="22.35" customHeight="1" spans="1:14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</row>
    <row r="3380" ht="22.35" customHeight="1" spans="1:14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</row>
    <row r="3381" ht="22.35" customHeight="1" spans="1:14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</row>
    <row r="3382" ht="22.35" customHeight="1" spans="1:14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</row>
    <row r="3383" ht="22.35" customHeight="1" spans="1:14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</row>
    <row r="3384" ht="22.35" customHeight="1" spans="1:14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</row>
    <row r="3385" ht="22.35" customHeight="1" spans="1:14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</row>
    <row r="3386" ht="22.35" customHeight="1" spans="1:14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</row>
    <row r="3387" ht="22.35" customHeight="1" spans="1:14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</row>
    <row r="3388" ht="22.35" customHeight="1" spans="1:14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</row>
    <row r="3389" ht="22.35" customHeight="1" spans="1:14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</row>
    <row r="3390" ht="22.35" customHeight="1" spans="1:14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</row>
    <row r="3391" ht="22.35" customHeight="1" spans="1:14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</row>
    <row r="3392" ht="22.35" customHeight="1" spans="1:14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</row>
    <row r="3393" ht="22.35" customHeight="1" spans="1:14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</row>
    <row r="3394" ht="22.35" customHeight="1" spans="1:14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</row>
    <row r="3395" ht="22.35" customHeight="1" spans="1:14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</row>
    <row r="3396" ht="22.35" customHeight="1" spans="1:14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</row>
    <row r="3397" ht="22.35" customHeight="1" spans="1:14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</row>
    <row r="3398" ht="22.35" customHeight="1" spans="1:14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</row>
    <row r="3399" ht="22.35" customHeight="1" spans="1:14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</row>
    <row r="3400" ht="22.35" customHeight="1" spans="1:14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</row>
    <row r="3401" ht="22.35" customHeight="1" spans="1:14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</row>
    <row r="3402" ht="22.35" customHeight="1" spans="1:14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</row>
    <row r="3403" ht="22.35" customHeight="1" spans="1:14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</row>
    <row r="3404" ht="22.35" customHeight="1" spans="1:14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</row>
    <row r="3405" ht="22.35" customHeight="1" spans="1:14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</row>
    <row r="3406" ht="22.35" customHeight="1" spans="1:14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</row>
    <row r="3407" ht="22.35" customHeight="1" spans="1:14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</row>
    <row r="3408" ht="22.35" customHeight="1" spans="1:14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</row>
    <row r="3409" ht="22.35" customHeight="1" spans="1:14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</row>
    <row r="3410" ht="22.35" customHeight="1" spans="1:14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</row>
    <row r="3411" ht="22.35" customHeight="1" spans="1:14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</row>
    <row r="3412" ht="22.35" customHeight="1" spans="1:14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</row>
    <row r="3413" ht="22.35" customHeight="1" spans="1:14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</row>
    <row r="3414" ht="22.35" customHeight="1" spans="1:14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</row>
    <row r="3415" ht="22.35" customHeight="1" spans="1:14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</row>
    <row r="3416" ht="22.35" customHeight="1" spans="1:14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</row>
    <row r="3417" ht="22.35" customHeight="1" spans="1:14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</row>
    <row r="3418" ht="22.35" customHeight="1" spans="1:14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</row>
    <row r="3419" ht="22.35" customHeight="1" spans="1:14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</row>
    <row r="3420" ht="22.35" customHeight="1" spans="1:14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</row>
    <row r="3421" ht="22.35" customHeight="1" spans="1:14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</row>
    <row r="3422" ht="22.35" customHeight="1" spans="1:14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</row>
    <row r="3423" ht="22.35" customHeight="1" spans="1:14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</row>
    <row r="3424" ht="22.35" customHeight="1" spans="1:14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</row>
    <row r="3425" ht="22.35" customHeight="1" spans="1:14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</row>
    <row r="3426" ht="22.35" customHeight="1" spans="1:14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</row>
    <row r="3427" ht="22.35" customHeight="1" spans="1:14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</row>
    <row r="3428" ht="22.35" customHeight="1" spans="1:14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</row>
    <row r="3429" ht="22.35" customHeight="1" spans="1:14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</row>
    <row r="3430" ht="22.35" customHeight="1" spans="1:14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</row>
    <row r="3431" ht="22.35" customHeight="1" spans="1:14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</row>
    <row r="3432" ht="22.35" customHeight="1" spans="1:14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</row>
    <row r="3433" ht="22.35" customHeight="1" spans="1:14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</row>
    <row r="3434" ht="22.35" customHeight="1" spans="1:14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</row>
    <row r="3435" ht="22.35" customHeight="1" spans="1:14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</row>
    <row r="3436" ht="22.35" customHeight="1" spans="1:14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</row>
    <row r="3437" ht="22.35" customHeight="1" spans="1:14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</row>
    <row r="3438" ht="22.35" customHeight="1" spans="1:14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</row>
    <row r="3439" ht="22.35" customHeight="1" spans="1:14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</row>
    <row r="3440" ht="22.35" customHeight="1" spans="1:14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</row>
    <row r="3441" ht="22.35" customHeight="1" spans="1:14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</row>
    <row r="3442" ht="22.35" customHeight="1" spans="1:14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</row>
    <row r="3443" ht="22.35" customHeight="1" spans="1:14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</row>
    <row r="3444" ht="22.35" customHeight="1" spans="1:14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</row>
    <row r="3445" ht="22.35" customHeight="1" spans="1:14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</row>
    <row r="3446" ht="22.35" customHeight="1" spans="1:14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</row>
    <row r="3447" ht="22.35" customHeight="1" spans="1:14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</row>
    <row r="3448" ht="22.35" customHeight="1" spans="1:14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</row>
    <row r="3449" ht="22.35" customHeight="1" spans="1:14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</row>
    <row r="3450" ht="22.35" customHeight="1" spans="1:14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</row>
    <row r="3451" ht="22.35" customHeight="1" spans="1:14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</row>
    <row r="3452" ht="22.35" customHeight="1" spans="1:14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</row>
    <row r="3453" ht="22.35" customHeight="1" spans="1:14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</row>
    <row r="3454" ht="22.35" customHeight="1" spans="1:14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</row>
    <row r="3455" ht="22.35" customHeight="1" spans="1:14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</row>
    <row r="3456" ht="22.35" customHeight="1" spans="1:14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</row>
    <row r="3457" ht="22.35" customHeight="1" spans="1:14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</row>
    <row r="3458" ht="22.35" customHeight="1" spans="1:14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</row>
    <row r="3459" ht="22.35" customHeight="1" spans="1:14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</row>
    <row r="3460" ht="22.35" customHeight="1" spans="1:14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</row>
    <row r="3461" ht="22.35" customHeight="1" spans="1:14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</row>
    <row r="3462" ht="22.35" customHeight="1" spans="1:14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</row>
    <row r="3463" ht="22.35" customHeight="1" spans="1:14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</row>
    <row r="3464" ht="22.35" customHeight="1" spans="1:14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</row>
    <row r="3465" ht="22.35" customHeight="1" spans="1:14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</row>
    <row r="3466" ht="22.35" customHeight="1" spans="1:14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</row>
    <row r="3467" ht="22.35" customHeight="1" spans="1:14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</row>
    <row r="3468" ht="22.35" customHeight="1" spans="1:14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</row>
    <row r="3469" ht="22.35" customHeight="1" spans="1:14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</row>
    <row r="3470" ht="22.35" customHeight="1" spans="1:14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</row>
    <row r="3471" ht="22.35" customHeight="1" spans="1:14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</row>
    <row r="3472" ht="22.35" customHeight="1" spans="1:14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</row>
    <row r="3473" ht="22.35" customHeight="1" spans="1:14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</row>
    <row r="3474" ht="22.35" customHeight="1" spans="1:14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</row>
    <row r="3475" ht="22.35" customHeight="1" spans="1:14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</row>
    <row r="3476" ht="22.35" customHeight="1" spans="1:14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</row>
    <row r="3477" ht="22.35" customHeight="1" spans="1:14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</row>
    <row r="3478" ht="22.35" customHeight="1" spans="1:14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</row>
    <row r="3479" ht="22.35" customHeight="1" spans="1:14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</row>
    <row r="3480" ht="22.35" customHeight="1" spans="1:14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</row>
    <row r="3481" ht="22.35" customHeight="1" spans="1:14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</row>
    <row r="3482" ht="22.35" customHeight="1" spans="1:14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</row>
    <row r="3483" ht="22.35" customHeight="1" spans="1:14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</row>
    <row r="3484" ht="22.35" customHeight="1" spans="1:14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</row>
    <row r="3485" ht="22.35" customHeight="1" spans="1:14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</row>
    <row r="3486" ht="22.35" customHeight="1" spans="1:14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</row>
    <row r="3487" ht="22.35" customHeight="1" spans="1:14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</row>
    <row r="3488" ht="22.35" customHeight="1" spans="1:14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</row>
    <row r="3489" ht="22.35" customHeight="1" spans="1:14">
      <c r="A3489"/>
      <c r="B3489"/>
      <c r="C3489"/>
      <c r="D3489"/>
      <c r="E3489"/>
      <c r="F3489"/>
      <c r="G3489"/>
      <c r="H3489"/>
      <c r="I3489"/>
      <c r="J3489"/>
      <c r="K3489"/>
      <c r="L3489"/>
      <c r="M3489"/>
      <c r="N3489"/>
    </row>
    <row r="3490" ht="22.35" customHeight="1" spans="1:14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</row>
    <row r="3491" ht="22.35" customHeight="1" spans="1:14">
      <c r="A3491"/>
      <c r="B3491"/>
      <c r="C3491"/>
      <c r="D3491"/>
      <c r="E3491"/>
      <c r="F3491"/>
      <c r="G3491"/>
      <c r="H3491"/>
      <c r="I3491"/>
      <c r="J3491"/>
      <c r="K3491"/>
      <c r="L3491"/>
      <c r="M3491"/>
      <c r="N3491"/>
    </row>
    <row r="3492" ht="22.35" customHeight="1" spans="1:14">
      <c r="A3492"/>
      <c r="B3492"/>
      <c r="C3492"/>
      <c r="D3492"/>
      <c r="E3492"/>
      <c r="F3492"/>
      <c r="G3492"/>
      <c r="H3492"/>
      <c r="I3492"/>
      <c r="J3492"/>
      <c r="K3492"/>
      <c r="L3492"/>
      <c r="M3492"/>
      <c r="N3492"/>
    </row>
    <row r="3493" ht="22.35" customHeight="1" spans="1:14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</row>
    <row r="3494" ht="22.35" customHeight="1" spans="1:14">
      <c r="A3494"/>
      <c r="B3494"/>
      <c r="C3494"/>
      <c r="D3494"/>
      <c r="E3494"/>
      <c r="F3494"/>
      <c r="G3494"/>
      <c r="H3494"/>
      <c r="I3494"/>
      <c r="J3494"/>
      <c r="K3494"/>
      <c r="L3494"/>
      <c r="M3494"/>
      <c r="N3494"/>
    </row>
    <row r="3495" ht="22.35" customHeight="1" spans="1:14">
      <c r="A3495"/>
      <c r="B3495"/>
      <c r="C3495"/>
      <c r="D3495"/>
      <c r="E3495"/>
      <c r="F3495"/>
      <c r="G3495"/>
      <c r="H3495"/>
      <c r="I3495"/>
      <c r="J3495"/>
      <c r="K3495"/>
      <c r="L3495"/>
      <c r="M3495"/>
      <c r="N3495"/>
    </row>
    <row r="3496" ht="22.35" customHeight="1" spans="1:14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</row>
    <row r="3497" ht="22.35" customHeight="1" spans="1:14">
      <c r="A3497"/>
      <c r="B3497"/>
      <c r="C3497"/>
      <c r="D3497"/>
      <c r="E3497"/>
      <c r="F3497"/>
      <c r="G3497"/>
      <c r="H3497"/>
      <c r="I3497"/>
      <c r="J3497"/>
      <c r="K3497"/>
      <c r="L3497"/>
      <c r="M3497"/>
      <c r="N3497"/>
    </row>
    <row r="3498" ht="22.35" customHeight="1" spans="1:14">
      <c r="A3498"/>
      <c r="B3498"/>
      <c r="C3498"/>
      <c r="D3498"/>
      <c r="E3498"/>
      <c r="F3498"/>
      <c r="G3498"/>
      <c r="H3498"/>
      <c r="I3498"/>
      <c r="J3498"/>
      <c r="K3498"/>
      <c r="L3498"/>
      <c r="M3498"/>
      <c r="N3498"/>
    </row>
    <row r="3499" ht="22.35" customHeight="1" spans="1:14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</row>
    <row r="3500" ht="22.35" customHeight="1" spans="1:14">
      <c r="A3500"/>
      <c r="B3500"/>
      <c r="C3500"/>
      <c r="D3500"/>
      <c r="E3500"/>
      <c r="F3500"/>
      <c r="G3500"/>
      <c r="H3500"/>
      <c r="I3500"/>
      <c r="J3500"/>
      <c r="K3500"/>
      <c r="L3500"/>
      <c r="M3500"/>
      <c r="N3500"/>
    </row>
    <row r="3501" ht="22.35" customHeight="1" spans="1:14">
      <c r="A3501"/>
      <c r="B3501"/>
      <c r="C3501"/>
      <c r="D3501"/>
      <c r="E3501"/>
      <c r="F3501"/>
      <c r="G3501"/>
      <c r="H3501"/>
      <c r="I3501"/>
      <c r="J3501"/>
      <c r="K3501"/>
      <c r="L3501"/>
      <c r="M3501"/>
      <c r="N3501"/>
    </row>
    <row r="3502" ht="22.35" customHeight="1" spans="1:14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</row>
    <row r="3503" ht="22.35" customHeight="1" spans="1:14">
      <c r="A3503"/>
      <c r="B3503"/>
      <c r="C3503"/>
      <c r="D3503"/>
      <c r="E3503"/>
      <c r="F3503"/>
      <c r="G3503"/>
      <c r="H3503"/>
      <c r="I3503"/>
      <c r="J3503"/>
      <c r="K3503"/>
      <c r="L3503"/>
      <c r="M3503"/>
      <c r="N3503"/>
    </row>
    <row r="3504" ht="22.35" customHeight="1" spans="1:14">
      <c r="A3504"/>
      <c r="B3504"/>
      <c r="C3504"/>
      <c r="D3504"/>
      <c r="E3504"/>
      <c r="F3504"/>
      <c r="G3504"/>
      <c r="H3504"/>
      <c r="I3504"/>
      <c r="J3504"/>
      <c r="K3504"/>
      <c r="L3504"/>
      <c r="M3504"/>
      <c r="N3504"/>
    </row>
    <row r="3505" ht="22.35" customHeight="1" spans="1:14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</row>
    <row r="3506" ht="22.35" customHeight="1" spans="1:14">
      <c r="A3506"/>
      <c r="B3506"/>
      <c r="C3506"/>
      <c r="D3506"/>
      <c r="E3506"/>
      <c r="F3506"/>
      <c r="G3506"/>
      <c r="H3506"/>
      <c r="I3506"/>
      <c r="J3506"/>
      <c r="K3506"/>
      <c r="L3506"/>
      <c r="M3506"/>
      <c r="N3506"/>
    </row>
    <row r="3507" ht="22.35" customHeight="1" spans="1:14">
      <c r="A3507"/>
      <c r="B3507"/>
      <c r="C3507"/>
      <c r="D3507"/>
      <c r="E3507"/>
      <c r="F3507"/>
      <c r="G3507"/>
      <c r="H3507"/>
      <c r="I3507"/>
      <c r="J3507"/>
      <c r="K3507"/>
      <c r="L3507"/>
      <c r="M3507"/>
      <c r="N3507"/>
    </row>
    <row r="3508" ht="22.35" customHeight="1" spans="1:14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</row>
    <row r="3509" ht="22.35" customHeight="1" spans="1:14">
      <c r="A3509"/>
      <c r="B3509"/>
      <c r="C3509"/>
      <c r="D3509"/>
      <c r="E3509"/>
      <c r="F3509"/>
      <c r="G3509"/>
      <c r="H3509"/>
      <c r="I3509"/>
      <c r="J3509"/>
      <c r="K3509"/>
      <c r="L3509"/>
      <c r="M3509"/>
      <c r="N3509"/>
    </row>
    <row r="3510" ht="22.35" customHeight="1" spans="1:14">
      <c r="A3510"/>
      <c r="B3510"/>
      <c r="C3510"/>
      <c r="D3510"/>
      <c r="E3510"/>
      <c r="F3510"/>
      <c r="G3510"/>
      <c r="H3510"/>
      <c r="I3510"/>
      <c r="J3510"/>
      <c r="K3510"/>
      <c r="L3510"/>
      <c r="M3510"/>
      <c r="N3510"/>
    </row>
    <row r="3511" ht="22.35" customHeight="1" spans="1:14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</row>
    <row r="3512" ht="22.35" customHeight="1" spans="1:14">
      <c r="A3512"/>
      <c r="B3512"/>
      <c r="C3512"/>
      <c r="D3512"/>
      <c r="E3512"/>
      <c r="F3512"/>
      <c r="G3512"/>
      <c r="H3512"/>
      <c r="I3512"/>
      <c r="J3512"/>
      <c r="K3512"/>
      <c r="L3512"/>
      <c r="M3512"/>
      <c r="N3512"/>
    </row>
    <row r="3513" ht="22.35" customHeight="1" spans="1:14">
      <c r="A3513"/>
      <c r="B3513"/>
      <c r="C3513"/>
      <c r="D3513"/>
      <c r="E3513"/>
      <c r="F3513"/>
      <c r="G3513"/>
      <c r="H3513"/>
      <c r="I3513"/>
      <c r="J3513"/>
      <c r="K3513"/>
      <c r="L3513"/>
      <c r="M3513"/>
      <c r="N3513"/>
    </row>
    <row r="3514" ht="22.35" customHeight="1" spans="1:14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</row>
    <row r="3515" ht="22.35" customHeight="1" spans="1:14">
      <c r="A3515"/>
      <c r="B3515"/>
      <c r="C3515"/>
      <c r="D3515"/>
      <c r="E3515"/>
      <c r="F3515"/>
      <c r="G3515"/>
      <c r="H3515"/>
      <c r="I3515"/>
      <c r="J3515"/>
      <c r="K3515"/>
      <c r="L3515"/>
      <c r="M3515"/>
      <c r="N3515"/>
    </row>
    <row r="3516" ht="22.35" customHeight="1" spans="1:14">
      <c r="A3516"/>
      <c r="B3516"/>
      <c r="C3516"/>
      <c r="D3516"/>
      <c r="E3516"/>
      <c r="F3516"/>
      <c r="G3516"/>
      <c r="H3516"/>
      <c r="I3516"/>
      <c r="J3516"/>
      <c r="K3516"/>
      <c r="L3516"/>
      <c r="M3516"/>
      <c r="N3516"/>
    </row>
    <row r="3517" ht="22.35" customHeight="1" spans="1:14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</row>
    <row r="3518" ht="22.35" customHeight="1" spans="1:14">
      <c r="A3518"/>
      <c r="B3518"/>
      <c r="C3518"/>
      <c r="D3518"/>
      <c r="E3518"/>
      <c r="F3518"/>
      <c r="G3518"/>
      <c r="H3518"/>
      <c r="I3518"/>
      <c r="J3518"/>
      <c r="K3518"/>
      <c r="L3518"/>
      <c r="M3518"/>
      <c r="N3518"/>
    </row>
    <row r="3519" ht="22.35" customHeight="1" spans="1:14">
      <c r="A3519"/>
      <c r="B3519"/>
      <c r="C3519"/>
      <c r="D3519"/>
      <c r="E3519"/>
      <c r="F3519"/>
      <c r="G3519"/>
      <c r="H3519"/>
      <c r="I3519"/>
      <c r="J3519"/>
      <c r="K3519"/>
      <c r="L3519"/>
      <c r="M3519"/>
      <c r="N3519"/>
    </row>
    <row r="3520" ht="22.35" customHeight="1" spans="1:14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</row>
    <row r="3521" ht="22.35" customHeight="1" spans="1:14">
      <c r="A3521"/>
      <c r="B3521"/>
      <c r="C3521"/>
      <c r="D3521"/>
      <c r="E3521"/>
      <c r="F3521"/>
      <c r="G3521"/>
      <c r="H3521"/>
      <c r="I3521"/>
      <c r="J3521"/>
      <c r="K3521"/>
      <c r="L3521"/>
      <c r="M3521"/>
      <c r="N3521"/>
    </row>
    <row r="3522" ht="22.35" customHeight="1" spans="1:14">
      <c r="A3522"/>
      <c r="B3522"/>
      <c r="C3522"/>
      <c r="D3522"/>
      <c r="E3522"/>
      <c r="F3522"/>
      <c r="G3522"/>
      <c r="H3522"/>
      <c r="I3522"/>
      <c r="J3522"/>
      <c r="K3522"/>
      <c r="L3522"/>
      <c r="M3522"/>
      <c r="N3522"/>
    </row>
    <row r="3523" ht="22.35" customHeight="1" spans="1:14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</row>
    <row r="3524" ht="22.35" customHeight="1" spans="1:14">
      <c r="A3524"/>
      <c r="B3524"/>
      <c r="C3524"/>
      <c r="D3524"/>
      <c r="E3524"/>
      <c r="F3524"/>
      <c r="G3524"/>
      <c r="H3524"/>
      <c r="I3524"/>
      <c r="J3524"/>
      <c r="K3524"/>
      <c r="L3524"/>
      <c r="M3524"/>
      <c r="N3524"/>
    </row>
    <row r="3525" ht="22.35" customHeight="1" spans="1:14">
      <c r="A3525"/>
      <c r="B3525"/>
      <c r="C3525"/>
      <c r="D3525"/>
      <c r="E3525"/>
      <c r="F3525"/>
      <c r="G3525"/>
      <c r="H3525"/>
      <c r="I3525"/>
      <c r="J3525"/>
      <c r="K3525"/>
      <c r="L3525"/>
      <c r="M3525"/>
      <c r="N3525"/>
    </row>
    <row r="3526" ht="22.35" customHeight="1" spans="1:14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</row>
    <row r="3527" ht="22.35" customHeight="1" spans="1:14">
      <c r="A3527"/>
      <c r="B3527"/>
      <c r="C3527"/>
      <c r="D3527"/>
      <c r="E3527"/>
      <c r="F3527"/>
      <c r="G3527"/>
      <c r="H3527"/>
      <c r="I3527"/>
      <c r="J3527"/>
      <c r="K3527"/>
      <c r="L3527"/>
      <c r="M3527"/>
      <c r="N3527"/>
    </row>
    <row r="3528" ht="22.35" customHeight="1" spans="1:14">
      <c r="A3528"/>
      <c r="B3528"/>
      <c r="C3528"/>
      <c r="D3528"/>
      <c r="E3528"/>
      <c r="F3528"/>
      <c r="G3528"/>
      <c r="H3528"/>
      <c r="I3528"/>
      <c r="J3528"/>
      <c r="K3528"/>
      <c r="L3528"/>
      <c r="M3528"/>
      <c r="N3528"/>
    </row>
    <row r="3529" ht="22.35" customHeight="1" spans="1:14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</row>
    <row r="3530" ht="22.35" customHeight="1" spans="1:14">
      <c r="A3530"/>
      <c r="B3530"/>
      <c r="C3530"/>
      <c r="D3530"/>
      <c r="E3530"/>
      <c r="F3530"/>
      <c r="G3530"/>
      <c r="H3530"/>
      <c r="I3530"/>
      <c r="J3530"/>
      <c r="K3530"/>
      <c r="L3530"/>
      <c r="M3530"/>
      <c r="N3530"/>
    </row>
    <row r="3531" ht="22.35" customHeight="1" spans="1:14">
      <c r="A3531"/>
      <c r="B3531"/>
      <c r="C3531"/>
      <c r="D3531"/>
      <c r="E3531"/>
      <c r="F3531"/>
      <c r="G3531"/>
      <c r="H3531"/>
      <c r="I3531"/>
      <c r="J3531"/>
      <c r="K3531"/>
      <c r="L3531"/>
      <c r="M3531"/>
      <c r="N3531"/>
    </row>
    <row r="3532" ht="22.35" customHeight="1" spans="1:14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</row>
    <row r="3533" ht="22.35" customHeight="1" spans="1:14">
      <c r="A3533"/>
      <c r="B3533"/>
      <c r="C3533"/>
      <c r="D3533"/>
      <c r="E3533"/>
      <c r="F3533"/>
      <c r="G3533"/>
      <c r="H3533"/>
      <c r="I3533"/>
      <c r="J3533"/>
      <c r="K3533"/>
      <c r="L3533"/>
      <c r="M3533"/>
      <c r="N3533"/>
    </row>
    <row r="3534" ht="22.35" customHeight="1" spans="1:14">
      <c r="A3534"/>
      <c r="B3534"/>
      <c r="C3534"/>
      <c r="D3534"/>
      <c r="E3534"/>
      <c r="F3534"/>
      <c r="G3534"/>
      <c r="H3534"/>
      <c r="I3534"/>
      <c r="J3534"/>
      <c r="K3534"/>
      <c r="L3534"/>
      <c r="M3534"/>
      <c r="N3534"/>
    </row>
    <row r="3535" ht="22.35" customHeight="1" spans="1:14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</row>
    <row r="3536" ht="22.35" customHeight="1" spans="1:14">
      <c r="A3536"/>
      <c r="B3536"/>
      <c r="C3536"/>
      <c r="D3536"/>
      <c r="E3536"/>
      <c r="F3536"/>
      <c r="G3536"/>
      <c r="H3536"/>
      <c r="I3536"/>
      <c r="J3536"/>
      <c r="K3536"/>
      <c r="L3536"/>
      <c r="M3536"/>
      <c r="N3536"/>
    </row>
    <row r="3537" ht="22.35" customHeight="1" spans="1:14">
      <c r="A3537"/>
      <c r="B3537"/>
      <c r="C3537"/>
      <c r="D3537"/>
      <c r="E3537"/>
      <c r="F3537"/>
      <c r="G3537"/>
      <c r="H3537"/>
      <c r="I3537"/>
      <c r="J3537"/>
      <c r="K3537"/>
      <c r="L3537"/>
      <c r="M3537"/>
      <c r="N3537"/>
    </row>
    <row r="3538" ht="22.35" customHeight="1" spans="1:14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</row>
    <row r="3539" ht="22.35" customHeight="1" spans="1:14">
      <c r="A3539"/>
      <c r="B3539"/>
      <c r="C3539"/>
      <c r="D3539"/>
      <c r="E3539"/>
      <c r="F3539"/>
      <c r="G3539"/>
      <c r="H3539"/>
      <c r="I3539"/>
      <c r="J3539"/>
      <c r="K3539"/>
      <c r="L3539"/>
      <c r="M3539"/>
      <c r="N3539"/>
    </row>
    <row r="3540" ht="22.35" customHeight="1" spans="1:14">
      <c r="A3540"/>
      <c r="B3540"/>
      <c r="C3540"/>
      <c r="D3540"/>
      <c r="E3540"/>
      <c r="F3540"/>
      <c r="G3540"/>
      <c r="H3540"/>
      <c r="I3540"/>
      <c r="J3540"/>
      <c r="K3540"/>
      <c r="L3540"/>
      <c r="M3540"/>
      <c r="N3540"/>
    </row>
    <row r="3541" ht="22.35" customHeight="1" spans="1:14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</row>
    <row r="3542" ht="22.35" customHeight="1" spans="1:14">
      <c r="A3542"/>
      <c r="B3542"/>
      <c r="C3542"/>
      <c r="D3542"/>
      <c r="E3542"/>
      <c r="F3542"/>
      <c r="G3542"/>
      <c r="H3542"/>
      <c r="I3542"/>
      <c r="J3542"/>
      <c r="K3542"/>
      <c r="L3542"/>
      <c r="M3542"/>
      <c r="N3542"/>
    </row>
    <row r="3543" ht="22.35" customHeight="1" spans="1:14">
      <c r="A3543"/>
      <c r="B3543"/>
      <c r="C3543"/>
      <c r="D3543"/>
      <c r="E3543"/>
      <c r="F3543"/>
      <c r="G3543"/>
      <c r="H3543"/>
      <c r="I3543"/>
      <c r="J3543"/>
      <c r="K3543"/>
      <c r="L3543"/>
      <c r="M3543"/>
      <c r="N3543"/>
    </row>
    <row r="3544" ht="22.35" customHeight="1" spans="1:14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</row>
    <row r="3545" ht="22.35" customHeight="1" spans="1:14">
      <c r="A3545"/>
      <c r="B3545"/>
      <c r="C3545"/>
      <c r="D3545"/>
      <c r="E3545"/>
      <c r="F3545"/>
      <c r="G3545"/>
      <c r="H3545"/>
      <c r="I3545"/>
      <c r="J3545"/>
      <c r="K3545"/>
      <c r="L3545"/>
      <c r="M3545"/>
      <c r="N3545"/>
    </row>
    <row r="3546" ht="22.35" customHeight="1" spans="1:14">
      <c r="A3546"/>
      <c r="B3546"/>
      <c r="C3546"/>
      <c r="D3546"/>
      <c r="E3546"/>
      <c r="F3546"/>
      <c r="G3546"/>
      <c r="H3546"/>
      <c r="I3546"/>
      <c r="J3546"/>
      <c r="K3546"/>
      <c r="L3546"/>
      <c r="M3546"/>
      <c r="N3546"/>
    </row>
    <row r="3547" ht="22.35" customHeight="1" spans="1:14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</row>
    <row r="3548" ht="22.35" customHeight="1" spans="1:14">
      <c r="A3548"/>
      <c r="B3548"/>
      <c r="C3548"/>
      <c r="D3548"/>
      <c r="E3548"/>
      <c r="F3548"/>
      <c r="G3548"/>
      <c r="H3548"/>
      <c r="I3548"/>
      <c r="J3548"/>
      <c r="K3548"/>
      <c r="L3548"/>
      <c r="M3548"/>
      <c r="N3548"/>
    </row>
    <row r="3549" ht="22.35" customHeight="1" spans="1:14">
      <c r="A3549"/>
      <c r="B3549"/>
      <c r="C3549"/>
      <c r="D3549"/>
      <c r="E3549"/>
      <c r="F3549"/>
      <c r="G3549"/>
      <c r="H3549"/>
      <c r="I3549"/>
      <c r="J3549"/>
      <c r="K3549"/>
      <c r="L3549"/>
      <c r="M3549"/>
      <c r="N3549"/>
    </row>
    <row r="3550" ht="22.35" customHeight="1" spans="1:14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</row>
    <row r="3551" ht="22.35" customHeight="1" spans="1:14">
      <c r="A3551"/>
      <c r="B3551"/>
      <c r="C3551"/>
      <c r="D3551"/>
      <c r="E3551"/>
      <c r="F3551"/>
      <c r="G3551"/>
      <c r="H3551"/>
      <c r="I3551"/>
      <c r="J3551"/>
      <c r="K3551"/>
      <c r="L3551"/>
      <c r="M3551"/>
      <c r="N3551"/>
    </row>
    <row r="3552" ht="22.35" customHeight="1" spans="1:14">
      <c r="A3552"/>
      <c r="B3552"/>
      <c r="C3552"/>
      <c r="D3552"/>
      <c r="E3552"/>
      <c r="F3552"/>
      <c r="G3552"/>
      <c r="H3552"/>
      <c r="I3552"/>
      <c r="J3552"/>
      <c r="K3552"/>
      <c r="L3552"/>
      <c r="M3552"/>
      <c r="N3552"/>
    </row>
    <row r="3553" ht="22.35" customHeight="1" spans="1:14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</row>
    <row r="3554" ht="22.35" customHeight="1" spans="1:14">
      <c r="A3554"/>
      <c r="B3554"/>
      <c r="C3554"/>
      <c r="D3554"/>
      <c r="E3554"/>
      <c r="F3554"/>
      <c r="G3554"/>
      <c r="H3554"/>
      <c r="I3554"/>
      <c r="J3554"/>
      <c r="K3554"/>
      <c r="L3554"/>
      <c r="M3554"/>
      <c r="N3554"/>
    </row>
    <row r="3555" ht="22.35" customHeight="1" spans="1:14">
      <c r="A3555"/>
      <c r="B3555"/>
      <c r="C3555"/>
      <c r="D3555"/>
      <c r="E3555"/>
      <c r="F3555"/>
      <c r="G3555"/>
      <c r="H3555"/>
      <c r="I3555"/>
      <c r="J3555"/>
      <c r="K3555"/>
      <c r="L3555"/>
      <c r="M3555"/>
      <c r="N3555"/>
    </row>
    <row r="3556" ht="22.35" customHeight="1" spans="1:14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</row>
    <row r="3557" ht="22.35" customHeight="1" spans="1:14">
      <c r="A3557"/>
      <c r="B3557"/>
      <c r="C3557"/>
      <c r="D3557"/>
      <c r="E3557"/>
      <c r="F3557"/>
      <c r="G3557"/>
      <c r="H3557"/>
      <c r="I3557"/>
      <c r="J3557"/>
      <c r="K3557"/>
      <c r="L3557"/>
      <c r="M3557"/>
      <c r="N3557"/>
    </row>
    <row r="3558" ht="22.35" customHeight="1" spans="1:14">
      <c r="A3558"/>
      <c r="B3558"/>
      <c r="C3558"/>
      <c r="D3558"/>
      <c r="E3558"/>
      <c r="F3558"/>
      <c r="G3558"/>
      <c r="H3558"/>
      <c r="I3558"/>
      <c r="J3558"/>
      <c r="K3558"/>
      <c r="L3558"/>
      <c r="M3558"/>
      <c r="N3558"/>
    </row>
    <row r="3559" ht="22.35" customHeight="1" spans="1:14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</row>
    <row r="3560" ht="22.35" customHeight="1" spans="1:14">
      <c r="A3560"/>
      <c r="B3560"/>
      <c r="C3560"/>
      <c r="D3560"/>
      <c r="E3560"/>
      <c r="F3560"/>
      <c r="G3560"/>
      <c r="H3560"/>
      <c r="I3560"/>
      <c r="J3560"/>
      <c r="K3560"/>
      <c r="L3560"/>
      <c r="M3560"/>
      <c r="N3560"/>
    </row>
    <row r="3561" ht="22.35" customHeight="1" spans="1:14">
      <c r="A3561"/>
      <c r="B3561"/>
      <c r="C3561"/>
      <c r="D3561"/>
      <c r="E3561"/>
      <c r="F3561"/>
      <c r="G3561"/>
      <c r="H3561"/>
      <c r="I3561"/>
      <c r="J3561"/>
      <c r="K3561"/>
      <c r="L3561"/>
      <c r="M3561"/>
      <c r="N3561"/>
    </row>
    <row r="3562" ht="22.35" customHeight="1" spans="1:14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</row>
    <row r="3563" ht="22.35" customHeight="1" spans="1:14">
      <c r="A3563"/>
      <c r="B3563"/>
      <c r="C3563"/>
      <c r="D3563"/>
      <c r="E3563"/>
      <c r="F3563"/>
      <c r="G3563"/>
      <c r="H3563"/>
      <c r="I3563"/>
      <c r="J3563"/>
      <c r="K3563"/>
      <c r="L3563"/>
      <c r="M3563"/>
      <c r="N3563"/>
    </row>
    <row r="3564" ht="22.35" customHeight="1" spans="1:14">
      <c r="A3564"/>
      <c r="B3564"/>
      <c r="C3564"/>
      <c r="D3564"/>
      <c r="E3564"/>
      <c r="F3564"/>
      <c r="G3564"/>
      <c r="H3564"/>
      <c r="I3564"/>
      <c r="J3564"/>
      <c r="K3564"/>
      <c r="L3564"/>
      <c r="M3564"/>
      <c r="N3564"/>
    </row>
    <row r="3565" ht="22.35" customHeight="1" spans="1:14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</row>
    <row r="3566" ht="22.35" customHeight="1" spans="1:14">
      <c r="A3566"/>
      <c r="B3566"/>
      <c r="C3566"/>
      <c r="D3566"/>
      <c r="E3566"/>
      <c r="F3566"/>
      <c r="G3566"/>
      <c r="H3566"/>
      <c r="I3566"/>
      <c r="J3566"/>
      <c r="K3566"/>
      <c r="L3566"/>
      <c r="M3566"/>
      <c r="N3566"/>
    </row>
    <row r="3567" ht="22.35" customHeight="1" spans="1:14">
      <c r="A3567"/>
      <c r="B3567"/>
      <c r="C3567"/>
      <c r="D3567"/>
      <c r="E3567"/>
      <c r="F3567"/>
      <c r="G3567"/>
      <c r="H3567"/>
      <c r="I3567"/>
      <c r="J3567"/>
      <c r="K3567"/>
      <c r="L3567"/>
      <c r="M3567"/>
      <c r="N3567"/>
    </row>
    <row r="3568" ht="22.35" customHeight="1" spans="1:14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</row>
    <row r="3569" ht="22.35" customHeight="1" spans="1:14">
      <c r="A3569"/>
      <c r="B3569"/>
      <c r="C3569"/>
      <c r="D3569"/>
      <c r="E3569"/>
      <c r="F3569"/>
      <c r="G3569"/>
      <c r="H3569"/>
      <c r="I3569"/>
      <c r="J3569"/>
      <c r="K3569"/>
      <c r="L3569"/>
      <c r="M3569"/>
      <c r="N3569"/>
    </row>
    <row r="3570" ht="22.35" customHeight="1" spans="1:14">
      <c r="A3570"/>
      <c r="B3570"/>
      <c r="C3570"/>
      <c r="D3570"/>
      <c r="E3570"/>
      <c r="F3570"/>
      <c r="G3570"/>
      <c r="H3570"/>
      <c r="I3570"/>
      <c r="J3570"/>
      <c r="K3570"/>
      <c r="L3570"/>
      <c r="M3570"/>
      <c r="N3570"/>
    </row>
    <row r="3571" ht="22.35" customHeight="1" spans="1:14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</row>
    <row r="3572" ht="22.35" customHeight="1" spans="1:14">
      <c r="A3572"/>
      <c r="B3572"/>
      <c r="C3572"/>
      <c r="D3572"/>
      <c r="E3572"/>
      <c r="F3572"/>
      <c r="G3572"/>
      <c r="H3572"/>
      <c r="I3572"/>
      <c r="J3572"/>
      <c r="K3572"/>
      <c r="L3572"/>
      <c r="M3572"/>
      <c r="N3572"/>
    </row>
    <row r="3573" ht="22.35" customHeight="1" spans="1:14">
      <c r="A3573"/>
      <c r="B3573"/>
      <c r="C3573"/>
      <c r="D3573"/>
      <c r="E3573"/>
      <c r="F3573"/>
      <c r="G3573"/>
      <c r="H3573"/>
      <c r="I3573"/>
      <c r="J3573"/>
      <c r="K3573"/>
      <c r="L3573"/>
      <c r="M3573"/>
      <c r="N3573"/>
    </row>
    <row r="3574" ht="22.35" customHeight="1" spans="1:14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</row>
    <row r="3575" ht="22.35" customHeight="1" spans="1:14">
      <c r="A3575"/>
      <c r="B3575"/>
      <c r="C3575"/>
      <c r="D3575"/>
      <c r="E3575"/>
      <c r="F3575"/>
      <c r="G3575"/>
      <c r="H3575"/>
      <c r="I3575"/>
      <c r="J3575"/>
      <c r="K3575"/>
      <c r="L3575"/>
      <c r="M3575"/>
      <c r="N3575"/>
    </row>
    <row r="3576" ht="22.35" customHeight="1" spans="1:14">
      <c r="A3576"/>
      <c r="B3576"/>
      <c r="C3576"/>
      <c r="D3576"/>
      <c r="E3576"/>
      <c r="F3576"/>
      <c r="G3576"/>
      <c r="H3576"/>
      <c r="I3576"/>
      <c r="J3576"/>
      <c r="K3576"/>
      <c r="L3576"/>
      <c r="M3576"/>
      <c r="N3576"/>
    </row>
    <row r="3577" ht="22.35" customHeight="1" spans="1:14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</row>
    <row r="3578" ht="22.35" customHeight="1" spans="1:14">
      <c r="A3578"/>
      <c r="B3578"/>
      <c r="C3578"/>
      <c r="D3578"/>
      <c r="E3578"/>
      <c r="F3578"/>
      <c r="G3578"/>
      <c r="H3578"/>
      <c r="I3578"/>
      <c r="J3578"/>
      <c r="K3578"/>
      <c r="L3578"/>
      <c r="M3578"/>
      <c r="N3578"/>
    </row>
    <row r="3579" ht="22.35" customHeight="1" spans="1:14">
      <c r="A3579"/>
      <c r="B3579"/>
      <c r="C3579"/>
      <c r="D3579"/>
      <c r="E3579"/>
      <c r="F3579"/>
      <c r="G3579"/>
      <c r="H3579"/>
      <c r="I3579"/>
      <c r="J3579"/>
      <c r="K3579"/>
      <c r="L3579"/>
      <c r="M3579"/>
      <c r="N3579"/>
    </row>
    <row r="3580" ht="22.35" customHeight="1" spans="1:14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</row>
    <row r="3581" ht="22.35" customHeight="1" spans="1:14">
      <c r="A3581"/>
      <c r="B3581"/>
      <c r="C3581"/>
      <c r="D3581"/>
      <c r="E3581"/>
      <c r="F3581"/>
      <c r="G3581"/>
      <c r="H3581"/>
      <c r="I3581"/>
      <c r="J3581"/>
      <c r="K3581"/>
      <c r="L3581"/>
      <c r="M3581"/>
      <c r="N3581"/>
    </row>
    <row r="3582" ht="22.35" customHeight="1" spans="1:14">
      <c r="A3582"/>
      <c r="B3582"/>
      <c r="C3582"/>
      <c r="D3582"/>
      <c r="E3582"/>
      <c r="F3582"/>
      <c r="G3582"/>
      <c r="H3582"/>
      <c r="I3582"/>
      <c r="J3582"/>
      <c r="K3582"/>
      <c r="L3582"/>
      <c r="M3582"/>
      <c r="N3582"/>
    </row>
    <row r="3583" ht="22.35" customHeight="1" spans="1:14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</row>
    <row r="3584" ht="22.35" customHeight="1" spans="1:14">
      <c r="A3584"/>
      <c r="B3584"/>
      <c r="C3584"/>
      <c r="D3584"/>
      <c r="E3584"/>
      <c r="F3584"/>
      <c r="G3584"/>
      <c r="H3584"/>
      <c r="I3584"/>
      <c r="J3584"/>
      <c r="K3584"/>
      <c r="L3584"/>
      <c r="M3584"/>
      <c r="N3584"/>
    </row>
    <row r="3585" ht="22.35" customHeight="1" spans="1:14">
      <c r="A3585"/>
      <c r="B3585"/>
      <c r="C3585"/>
      <c r="D3585"/>
      <c r="E3585"/>
      <c r="F3585"/>
      <c r="G3585"/>
      <c r="H3585"/>
      <c r="I3585"/>
      <c r="J3585"/>
      <c r="K3585"/>
      <c r="L3585"/>
      <c r="M3585"/>
      <c r="N3585"/>
    </row>
    <row r="3586" ht="22.35" customHeight="1" spans="1:14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</row>
    <row r="3587" ht="22.35" customHeight="1" spans="1:14">
      <c r="A3587"/>
      <c r="B3587"/>
      <c r="C3587"/>
      <c r="D3587"/>
      <c r="E3587"/>
      <c r="F3587"/>
      <c r="G3587"/>
      <c r="H3587"/>
      <c r="I3587"/>
      <c r="J3587"/>
      <c r="K3587"/>
      <c r="L3587"/>
      <c r="M3587"/>
      <c r="N3587"/>
    </row>
    <row r="3588" ht="22.35" customHeight="1" spans="1:14">
      <c r="A3588"/>
      <c r="B3588"/>
      <c r="C3588"/>
      <c r="D3588"/>
      <c r="E3588"/>
      <c r="F3588"/>
      <c r="G3588"/>
      <c r="H3588"/>
      <c r="I3588"/>
      <c r="J3588"/>
      <c r="K3588"/>
      <c r="L3588"/>
      <c r="M3588"/>
      <c r="N3588"/>
    </row>
    <row r="3589" ht="22.35" customHeight="1" spans="1:14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</row>
    <row r="3590" ht="22.35" customHeight="1" spans="1:14">
      <c r="A3590"/>
      <c r="B3590"/>
      <c r="C3590"/>
      <c r="D3590"/>
      <c r="E3590"/>
      <c r="F3590"/>
      <c r="G3590"/>
      <c r="H3590"/>
      <c r="I3590"/>
      <c r="J3590"/>
      <c r="K3590"/>
      <c r="L3590"/>
      <c r="M3590"/>
      <c r="N3590"/>
    </row>
    <row r="3591" ht="22.35" customHeight="1" spans="1:14">
      <c r="A3591"/>
      <c r="B3591"/>
      <c r="C3591"/>
      <c r="D3591"/>
      <c r="E3591"/>
      <c r="F3591"/>
      <c r="G3591"/>
      <c r="H3591"/>
      <c r="I3591"/>
      <c r="J3591"/>
      <c r="K3591"/>
      <c r="L3591"/>
      <c r="M3591"/>
      <c r="N3591"/>
    </row>
    <row r="3592" ht="22.35" customHeight="1" spans="1:14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</row>
    <row r="3593" ht="22.35" customHeight="1" spans="1:14">
      <c r="A3593"/>
      <c r="B3593"/>
      <c r="C3593"/>
      <c r="D3593"/>
      <c r="E3593"/>
      <c r="F3593"/>
      <c r="G3593"/>
      <c r="H3593"/>
      <c r="I3593"/>
      <c r="J3593"/>
      <c r="K3593"/>
      <c r="L3593"/>
      <c r="M3593"/>
      <c r="N3593"/>
    </row>
    <row r="3594" ht="22.35" customHeight="1" spans="1:14">
      <c r="A3594"/>
      <c r="B3594"/>
      <c r="C3594"/>
      <c r="D3594"/>
      <c r="E3594"/>
      <c r="F3594"/>
      <c r="G3594"/>
      <c r="H3594"/>
      <c r="I3594"/>
      <c r="J3594"/>
      <c r="K3594"/>
      <c r="L3594"/>
      <c r="M3594"/>
      <c r="N3594"/>
    </row>
    <row r="3595" ht="22.35" customHeight="1" spans="1:14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</row>
    <row r="3596" ht="22.35" customHeight="1" spans="1:14">
      <c r="A3596"/>
      <c r="B3596"/>
      <c r="C3596"/>
      <c r="D3596"/>
      <c r="E3596"/>
      <c r="F3596"/>
      <c r="G3596"/>
      <c r="H3596"/>
      <c r="I3596"/>
      <c r="J3596"/>
      <c r="K3596"/>
      <c r="L3596"/>
      <c r="M3596"/>
      <c r="N3596"/>
    </row>
    <row r="3597" ht="22.35" customHeight="1" spans="1:14">
      <c r="A3597"/>
      <c r="B3597"/>
      <c r="C3597"/>
      <c r="D3597"/>
      <c r="E3597"/>
      <c r="F3597"/>
      <c r="G3597"/>
      <c r="H3597"/>
      <c r="I3597"/>
      <c r="J3597"/>
      <c r="K3597"/>
      <c r="L3597"/>
      <c r="M3597"/>
      <c r="N3597"/>
    </row>
    <row r="3598" ht="22.35" customHeight="1" spans="1:14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</row>
    <row r="3599" ht="22.35" customHeight="1" spans="1:14">
      <c r="A3599"/>
      <c r="B3599"/>
      <c r="C3599"/>
      <c r="D3599"/>
      <c r="E3599"/>
      <c r="F3599"/>
      <c r="G3599"/>
      <c r="H3599"/>
      <c r="I3599"/>
      <c r="J3599"/>
      <c r="K3599"/>
      <c r="L3599"/>
      <c r="M3599"/>
      <c r="N3599"/>
    </row>
    <row r="3600" ht="22.35" customHeight="1" spans="1:14">
      <c r="A3600"/>
      <c r="B3600"/>
      <c r="C3600"/>
      <c r="D3600"/>
      <c r="E3600"/>
      <c r="F3600"/>
      <c r="G3600"/>
      <c r="H3600"/>
      <c r="I3600"/>
      <c r="J3600"/>
      <c r="K3600"/>
      <c r="L3600"/>
      <c r="M3600"/>
      <c r="N3600"/>
    </row>
    <row r="3601" ht="22.35" customHeight="1" spans="1:14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</row>
    <row r="3602" ht="22.35" customHeight="1" spans="1:14">
      <c r="A3602"/>
      <c r="B3602"/>
      <c r="C3602"/>
      <c r="D3602"/>
      <c r="E3602"/>
      <c r="F3602"/>
      <c r="G3602"/>
      <c r="H3602"/>
      <c r="I3602"/>
      <c r="J3602"/>
      <c r="K3602"/>
      <c r="L3602"/>
      <c r="M3602"/>
      <c r="N3602"/>
    </row>
    <row r="3603" ht="22.35" customHeight="1" spans="1:14">
      <c r="A3603"/>
      <c r="B3603"/>
      <c r="C3603"/>
      <c r="D3603"/>
      <c r="E3603"/>
      <c r="F3603"/>
      <c r="G3603"/>
      <c r="H3603"/>
      <c r="I3603"/>
      <c r="J3603"/>
      <c r="K3603"/>
      <c r="L3603"/>
      <c r="M3603"/>
      <c r="N3603"/>
    </row>
    <row r="3604" ht="22.35" customHeight="1" spans="1:14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</row>
    <row r="3605" ht="22.35" customHeight="1" spans="1:14">
      <c r="A3605"/>
      <c r="B3605"/>
      <c r="C3605"/>
      <c r="D3605"/>
      <c r="E3605"/>
      <c r="F3605"/>
      <c r="G3605"/>
      <c r="H3605"/>
      <c r="I3605"/>
      <c r="J3605"/>
      <c r="K3605"/>
      <c r="L3605"/>
      <c r="M3605"/>
      <c r="N3605"/>
    </row>
    <row r="3606" ht="22.35" customHeight="1" spans="1:14">
      <c r="A3606"/>
      <c r="B3606"/>
      <c r="C3606"/>
      <c r="D3606"/>
      <c r="E3606"/>
      <c r="F3606"/>
      <c r="G3606"/>
      <c r="H3606"/>
      <c r="I3606"/>
      <c r="J3606"/>
      <c r="K3606"/>
      <c r="L3606"/>
      <c r="M3606"/>
      <c r="N3606"/>
    </row>
    <row r="3607" ht="22.35" customHeight="1" spans="1:14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</row>
    <row r="3608" ht="22.35" customHeight="1" spans="1:14">
      <c r="A3608"/>
      <c r="B3608"/>
      <c r="C3608"/>
      <c r="D3608"/>
      <c r="E3608"/>
      <c r="F3608"/>
      <c r="G3608"/>
      <c r="H3608"/>
      <c r="I3608"/>
      <c r="J3608"/>
      <c r="K3608"/>
      <c r="L3608"/>
      <c r="M3608"/>
      <c r="N3608"/>
    </row>
    <row r="3609" ht="22.35" customHeight="1" spans="1:14">
      <c r="A3609"/>
      <c r="B3609"/>
      <c r="C3609"/>
      <c r="D3609"/>
      <c r="E3609"/>
      <c r="F3609"/>
      <c r="G3609"/>
      <c r="H3609"/>
      <c r="I3609"/>
      <c r="J3609"/>
      <c r="K3609"/>
      <c r="L3609"/>
      <c r="M3609"/>
      <c r="N3609"/>
    </row>
    <row r="3610" ht="22.35" customHeight="1" spans="1:14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</row>
    <row r="3611" ht="22.35" customHeight="1" spans="1:14">
      <c r="A3611"/>
      <c r="B3611"/>
      <c r="C3611"/>
      <c r="D3611"/>
      <c r="E3611"/>
      <c r="F3611"/>
      <c r="G3611"/>
      <c r="H3611"/>
      <c r="I3611"/>
      <c r="J3611"/>
      <c r="K3611"/>
      <c r="L3611"/>
      <c r="M3611"/>
      <c r="N3611"/>
    </row>
    <row r="3612" ht="22.35" customHeight="1" spans="1:14">
      <c r="A3612"/>
      <c r="B3612"/>
      <c r="C3612"/>
      <c r="D3612"/>
      <c r="E3612"/>
      <c r="F3612"/>
      <c r="G3612"/>
      <c r="H3612"/>
      <c r="I3612"/>
      <c r="J3612"/>
      <c r="K3612"/>
      <c r="L3612"/>
      <c r="M3612"/>
      <c r="N3612"/>
    </row>
    <row r="3613" ht="22.35" customHeight="1" spans="1:14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</row>
    <row r="3614" ht="22.35" customHeight="1" spans="1:14">
      <c r="A3614"/>
      <c r="B3614"/>
      <c r="C3614"/>
      <c r="D3614"/>
      <c r="E3614"/>
      <c r="F3614"/>
      <c r="G3614"/>
      <c r="H3614"/>
      <c r="I3614"/>
      <c r="J3614"/>
      <c r="K3614"/>
      <c r="L3614"/>
      <c r="M3614"/>
      <c r="N3614"/>
    </row>
    <row r="3615" ht="22.35" customHeight="1" spans="1:14">
      <c r="A3615"/>
      <c r="B3615"/>
      <c r="C3615"/>
      <c r="D3615"/>
      <c r="E3615"/>
      <c r="F3615"/>
      <c r="G3615"/>
      <c r="H3615"/>
      <c r="I3615"/>
      <c r="J3615"/>
      <c r="K3615"/>
      <c r="L3615"/>
      <c r="M3615"/>
      <c r="N3615"/>
    </row>
    <row r="3616" ht="22.35" customHeight="1" spans="1:14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</row>
    <row r="3617" ht="22.35" customHeight="1" spans="1:14">
      <c r="A3617"/>
      <c r="B3617"/>
      <c r="C3617"/>
      <c r="D3617"/>
      <c r="E3617"/>
      <c r="F3617"/>
      <c r="G3617"/>
      <c r="H3617"/>
      <c r="I3617"/>
      <c r="J3617"/>
      <c r="K3617"/>
      <c r="L3617"/>
      <c r="M3617"/>
      <c r="N3617"/>
    </row>
    <row r="3618" ht="22.35" customHeight="1" spans="1:14">
      <c r="A3618"/>
      <c r="B3618"/>
      <c r="C3618"/>
      <c r="D3618"/>
      <c r="E3618"/>
      <c r="F3618"/>
      <c r="G3618"/>
      <c r="H3618"/>
      <c r="I3618"/>
      <c r="J3618"/>
      <c r="K3618"/>
      <c r="L3618"/>
      <c r="M3618"/>
      <c r="N3618"/>
    </row>
    <row r="3619" ht="22.35" customHeight="1" spans="1:14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</row>
    <row r="3620" ht="22.35" customHeight="1" spans="1:14">
      <c r="A3620"/>
      <c r="B3620"/>
      <c r="C3620"/>
      <c r="D3620"/>
      <c r="E3620"/>
      <c r="F3620"/>
      <c r="G3620"/>
      <c r="H3620"/>
      <c r="I3620"/>
      <c r="J3620"/>
      <c r="K3620"/>
      <c r="L3620"/>
      <c r="M3620"/>
      <c r="N3620"/>
    </row>
    <row r="3621" ht="22.35" customHeight="1" spans="1:14">
      <c r="A3621"/>
      <c r="B3621"/>
      <c r="C3621"/>
      <c r="D3621"/>
      <c r="E3621"/>
      <c r="F3621"/>
      <c r="G3621"/>
      <c r="H3621"/>
      <c r="I3621"/>
      <c r="J3621"/>
      <c r="K3621"/>
      <c r="L3621"/>
      <c r="M3621"/>
      <c r="N3621"/>
    </row>
    <row r="3622" ht="22.35" customHeight="1" spans="1:14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</row>
    <row r="3623" ht="22.35" customHeight="1" spans="1:14">
      <c r="A3623"/>
      <c r="B3623"/>
      <c r="C3623"/>
      <c r="D3623"/>
      <c r="E3623"/>
      <c r="F3623"/>
      <c r="G3623"/>
      <c r="H3623"/>
      <c r="I3623"/>
      <c r="J3623"/>
      <c r="K3623"/>
      <c r="L3623"/>
      <c r="M3623"/>
      <c r="N3623"/>
    </row>
    <row r="3624" ht="22.35" customHeight="1" spans="1:14">
      <c r="A3624"/>
      <c r="B3624"/>
      <c r="C3624"/>
      <c r="D3624"/>
      <c r="E3624"/>
      <c r="F3624"/>
      <c r="G3624"/>
      <c r="H3624"/>
      <c r="I3624"/>
      <c r="J3624"/>
      <c r="K3624"/>
      <c r="L3624"/>
      <c r="M3624"/>
      <c r="N3624"/>
    </row>
    <row r="3625" ht="22.35" customHeight="1" spans="1:14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</row>
    <row r="3626" ht="22.35" customHeight="1" spans="1:14">
      <c r="A3626"/>
      <c r="B3626"/>
      <c r="C3626"/>
      <c r="D3626"/>
      <c r="E3626"/>
      <c r="F3626"/>
      <c r="G3626"/>
      <c r="H3626"/>
      <c r="I3626"/>
      <c r="J3626"/>
      <c r="K3626"/>
      <c r="L3626"/>
      <c r="M3626"/>
      <c r="N3626"/>
    </row>
    <row r="3627" ht="22.35" customHeight="1" spans="1:14">
      <c r="A3627"/>
      <c r="B3627"/>
      <c r="C3627"/>
      <c r="D3627"/>
      <c r="E3627"/>
      <c r="F3627"/>
      <c r="G3627"/>
      <c r="H3627"/>
      <c r="I3627"/>
      <c r="J3627"/>
      <c r="K3627"/>
      <c r="L3627"/>
      <c r="M3627"/>
      <c r="N3627"/>
    </row>
    <row r="3628" ht="22.35" customHeight="1" spans="1:14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</row>
    <row r="3629" ht="22.35" customHeight="1" spans="1:14">
      <c r="A3629"/>
      <c r="B3629"/>
      <c r="C3629"/>
      <c r="D3629"/>
      <c r="E3629"/>
      <c r="F3629"/>
      <c r="G3629"/>
      <c r="H3629"/>
      <c r="I3629"/>
      <c r="J3629"/>
      <c r="K3629"/>
      <c r="L3629"/>
      <c r="M3629"/>
      <c r="N3629"/>
    </row>
    <row r="3630" ht="22.35" customHeight="1" spans="1:14">
      <c r="A3630"/>
      <c r="B3630"/>
      <c r="C3630"/>
      <c r="D3630"/>
      <c r="E3630"/>
      <c r="F3630"/>
      <c r="G3630"/>
      <c r="H3630"/>
      <c r="I3630"/>
      <c r="J3630"/>
      <c r="K3630"/>
      <c r="L3630"/>
      <c r="M3630"/>
      <c r="N3630"/>
    </row>
    <row r="3631" ht="22.35" customHeight="1" spans="1:14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</row>
    <row r="3632" ht="22.35" customHeight="1" spans="1:14">
      <c r="A3632"/>
      <c r="B3632"/>
      <c r="C3632"/>
      <c r="D3632"/>
      <c r="E3632"/>
      <c r="F3632"/>
      <c r="G3632"/>
      <c r="H3632"/>
      <c r="I3632"/>
      <c r="J3632"/>
      <c r="K3632"/>
      <c r="L3632"/>
      <c r="M3632"/>
      <c r="N3632"/>
    </row>
    <row r="3633" ht="22.35" customHeight="1" spans="1:14">
      <c r="A3633"/>
      <c r="B3633"/>
      <c r="C3633"/>
      <c r="D3633"/>
      <c r="E3633"/>
      <c r="F3633"/>
      <c r="G3633"/>
      <c r="H3633"/>
      <c r="I3633"/>
      <c r="J3633"/>
      <c r="K3633"/>
      <c r="L3633"/>
      <c r="M3633"/>
      <c r="N3633"/>
    </row>
    <row r="3634" ht="22.35" customHeight="1" spans="1:14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</row>
    <row r="3635" ht="22.35" customHeight="1" spans="1:14">
      <c r="A3635"/>
      <c r="B3635"/>
      <c r="C3635"/>
      <c r="D3635"/>
      <c r="E3635"/>
      <c r="F3635"/>
      <c r="G3635"/>
      <c r="H3635"/>
      <c r="I3635"/>
      <c r="J3635"/>
      <c r="K3635"/>
      <c r="L3635"/>
      <c r="M3635"/>
      <c r="N3635"/>
    </row>
    <row r="3636" ht="22.35" customHeight="1" spans="1:14">
      <c r="A3636"/>
      <c r="B3636"/>
      <c r="C3636"/>
      <c r="D3636"/>
      <c r="E3636"/>
      <c r="F3636"/>
      <c r="G3636"/>
      <c r="H3636"/>
      <c r="I3636"/>
      <c r="J3636"/>
      <c r="K3636"/>
      <c r="L3636"/>
      <c r="M3636"/>
      <c r="N3636"/>
    </row>
    <row r="3637" ht="22.35" customHeight="1" spans="1:14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</row>
    <row r="3638" ht="22.35" customHeight="1" spans="1:14">
      <c r="A3638"/>
      <c r="B3638"/>
      <c r="C3638"/>
      <c r="D3638"/>
      <c r="E3638"/>
      <c r="F3638"/>
      <c r="G3638"/>
      <c r="H3638"/>
      <c r="I3638"/>
      <c r="J3638"/>
      <c r="K3638"/>
      <c r="L3638"/>
      <c r="M3638"/>
      <c r="N3638"/>
    </row>
    <row r="3639" ht="22.35" customHeight="1" spans="1:14">
      <c r="A3639"/>
      <c r="B3639"/>
      <c r="C3639"/>
      <c r="D3639"/>
      <c r="E3639"/>
      <c r="F3639"/>
      <c r="G3639"/>
      <c r="H3639"/>
      <c r="I3639"/>
      <c r="J3639"/>
      <c r="K3639"/>
      <c r="L3639"/>
      <c r="M3639"/>
      <c r="N3639"/>
    </row>
    <row r="3640" ht="22.35" customHeight="1" spans="1:14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</row>
    <row r="3641" ht="22.35" customHeight="1" spans="1:14">
      <c r="A3641"/>
      <c r="B3641"/>
      <c r="C3641"/>
      <c r="D3641"/>
      <c r="E3641"/>
      <c r="F3641"/>
      <c r="G3641"/>
      <c r="H3641"/>
      <c r="I3641"/>
      <c r="J3641"/>
      <c r="K3641"/>
      <c r="L3641"/>
      <c r="M3641"/>
      <c r="N3641"/>
    </row>
    <row r="3642" ht="22.35" customHeight="1" spans="1:14">
      <c r="A3642"/>
      <c r="B3642"/>
      <c r="C3642"/>
      <c r="D3642"/>
      <c r="E3642"/>
      <c r="F3642"/>
      <c r="G3642"/>
      <c r="H3642"/>
      <c r="I3642"/>
      <c r="J3642"/>
      <c r="K3642"/>
      <c r="L3642"/>
      <c r="M3642"/>
      <c r="N3642"/>
    </row>
    <row r="3643" ht="22.35" customHeight="1" spans="1:14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</row>
    <row r="3644" ht="22.35" customHeight="1" spans="1:14">
      <c r="A3644"/>
      <c r="B3644"/>
      <c r="C3644"/>
      <c r="D3644"/>
      <c r="E3644"/>
      <c r="F3644"/>
      <c r="G3644"/>
      <c r="H3644"/>
      <c r="I3644"/>
      <c r="J3644"/>
      <c r="K3644"/>
      <c r="L3644"/>
      <c r="M3644"/>
      <c r="N3644"/>
    </row>
    <row r="3645" ht="22.35" customHeight="1" spans="1:14">
      <c r="A3645"/>
      <c r="B3645"/>
      <c r="C3645"/>
      <c r="D3645"/>
      <c r="E3645"/>
      <c r="F3645"/>
      <c r="G3645"/>
      <c r="H3645"/>
      <c r="I3645"/>
      <c r="J3645"/>
      <c r="K3645"/>
      <c r="L3645"/>
      <c r="M3645"/>
      <c r="N3645"/>
    </row>
    <row r="3646" ht="22.35" customHeight="1" spans="1:14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</row>
    <row r="3647" ht="22.35" customHeight="1" spans="1:14">
      <c r="A3647"/>
      <c r="B3647"/>
      <c r="C3647"/>
      <c r="D3647"/>
      <c r="E3647"/>
      <c r="F3647"/>
      <c r="G3647"/>
      <c r="H3647"/>
      <c r="I3647"/>
      <c r="J3647"/>
      <c r="K3647"/>
      <c r="L3647"/>
      <c r="M3647"/>
      <c r="N3647"/>
    </row>
    <row r="3648" ht="22.35" customHeight="1" spans="1:14">
      <c r="A3648"/>
      <c r="B3648"/>
      <c r="C3648"/>
      <c r="D3648"/>
      <c r="E3648"/>
      <c r="F3648"/>
      <c r="G3648"/>
      <c r="H3648"/>
      <c r="I3648"/>
      <c r="J3648"/>
      <c r="K3648"/>
      <c r="L3648"/>
      <c r="M3648"/>
      <c r="N3648"/>
    </row>
    <row r="3649" ht="22.35" customHeight="1" spans="1:14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</row>
    <row r="3650" ht="22.35" customHeight="1" spans="1:14">
      <c r="A3650"/>
      <c r="B3650"/>
      <c r="C3650"/>
      <c r="D3650"/>
      <c r="E3650"/>
      <c r="F3650"/>
      <c r="G3650"/>
      <c r="H3650"/>
      <c r="I3650"/>
      <c r="J3650"/>
      <c r="K3650"/>
      <c r="L3650"/>
      <c r="M3650"/>
      <c r="N3650"/>
    </row>
    <row r="3651" ht="22.35" customHeight="1" spans="1:14">
      <c r="A3651"/>
      <c r="B3651"/>
      <c r="C3651"/>
      <c r="D3651"/>
      <c r="E3651"/>
      <c r="F3651"/>
      <c r="G3651"/>
      <c r="H3651"/>
      <c r="I3651"/>
      <c r="J3651"/>
      <c r="K3651"/>
      <c r="L3651"/>
      <c r="M3651"/>
      <c r="N3651"/>
    </row>
    <row r="3652" ht="22.35" customHeight="1" spans="1:14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</row>
    <row r="3653" ht="22.35" customHeight="1" spans="1:14">
      <c r="A3653"/>
      <c r="B3653"/>
      <c r="C3653"/>
      <c r="D3653"/>
      <c r="E3653"/>
      <c r="F3653"/>
      <c r="G3653"/>
      <c r="H3653"/>
      <c r="I3653"/>
      <c r="J3653"/>
      <c r="K3653"/>
      <c r="L3653"/>
      <c r="M3653"/>
      <c r="N3653"/>
    </row>
    <row r="3654" ht="22.35" customHeight="1" spans="1:14">
      <c r="A3654"/>
      <c r="B3654"/>
      <c r="C3654"/>
      <c r="D3654"/>
      <c r="E3654"/>
      <c r="F3654"/>
      <c r="G3654"/>
      <c r="H3654"/>
      <c r="I3654"/>
      <c r="J3654"/>
      <c r="K3654"/>
      <c r="L3654"/>
      <c r="M3654"/>
      <c r="N3654"/>
    </row>
    <row r="3655" ht="22.35" customHeight="1" spans="1:14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</row>
    <row r="3656" ht="22.35" customHeight="1" spans="1:14">
      <c r="A3656"/>
      <c r="B3656"/>
      <c r="C3656"/>
      <c r="D3656"/>
      <c r="E3656"/>
      <c r="F3656"/>
      <c r="G3656"/>
      <c r="H3656"/>
      <c r="I3656"/>
      <c r="J3656"/>
      <c r="K3656"/>
      <c r="L3656"/>
      <c r="M3656"/>
      <c r="N3656"/>
    </row>
    <row r="3657" ht="22.35" customHeight="1" spans="1:14">
      <c r="A3657"/>
      <c r="B3657"/>
      <c r="C3657"/>
      <c r="D3657"/>
      <c r="E3657"/>
      <c r="F3657"/>
      <c r="G3657"/>
      <c r="H3657"/>
      <c r="I3657"/>
      <c r="J3657"/>
      <c r="K3657"/>
      <c r="L3657"/>
      <c r="M3657"/>
      <c r="N3657"/>
    </row>
    <row r="3658" ht="22.35" customHeight="1" spans="1:14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</row>
    <row r="3659" ht="22.35" customHeight="1" spans="1:14">
      <c r="A3659"/>
      <c r="B3659"/>
      <c r="C3659"/>
      <c r="D3659"/>
      <c r="E3659"/>
      <c r="F3659"/>
      <c r="G3659"/>
      <c r="H3659"/>
      <c r="I3659"/>
      <c r="J3659"/>
      <c r="K3659"/>
      <c r="L3659"/>
      <c r="M3659"/>
      <c r="N3659"/>
    </row>
    <row r="3660" ht="22.35" customHeight="1" spans="1:14">
      <c r="A3660"/>
      <c r="B3660"/>
      <c r="C3660"/>
      <c r="D3660"/>
      <c r="E3660"/>
      <c r="F3660"/>
      <c r="G3660"/>
      <c r="H3660"/>
      <c r="I3660"/>
      <c r="J3660"/>
      <c r="K3660"/>
      <c r="L3660"/>
      <c r="M3660"/>
      <c r="N3660"/>
    </row>
    <row r="3661" ht="22.35" customHeight="1" spans="1:14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</row>
    <row r="3662" ht="22.35" customHeight="1" spans="1:14">
      <c r="A3662"/>
      <c r="B3662"/>
      <c r="C3662"/>
      <c r="D3662"/>
      <c r="E3662"/>
      <c r="F3662"/>
      <c r="G3662"/>
      <c r="H3662"/>
      <c r="I3662"/>
      <c r="J3662"/>
      <c r="K3662"/>
      <c r="L3662"/>
      <c r="M3662"/>
      <c r="N3662"/>
    </row>
    <row r="3663" ht="22.35" customHeight="1" spans="1:14">
      <c r="A3663"/>
      <c r="B3663"/>
      <c r="C3663"/>
      <c r="D3663"/>
      <c r="E3663"/>
      <c r="F3663"/>
      <c r="G3663"/>
      <c r="H3663"/>
      <c r="I3663"/>
      <c r="J3663"/>
      <c r="K3663"/>
      <c r="L3663"/>
      <c r="M3663"/>
      <c r="N3663"/>
    </row>
    <row r="3664" ht="22.35" customHeight="1" spans="1:14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</row>
    <row r="3665" ht="22.35" customHeight="1" spans="1:14">
      <c r="A3665"/>
      <c r="B3665"/>
      <c r="C3665"/>
      <c r="D3665"/>
      <c r="E3665"/>
      <c r="F3665"/>
      <c r="G3665"/>
      <c r="H3665"/>
      <c r="I3665"/>
      <c r="J3665"/>
      <c r="K3665"/>
      <c r="L3665"/>
      <c r="M3665"/>
      <c r="N3665"/>
    </row>
    <row r="3666" ht="22.35" customHeight="1" spans="1:14">
      <c r="A3666"/>
      <c r="B3666"/>
      <c r="C3666"/>
      <c r="D3666"/>
      <c r="E3666"/>
      <c r="F3666"/>
      <c r="G3666"/>
      <c r="H3666"/>
      <c r="I3666"/>
      <c r="J3666"/>
      <c r="K3666"/>
      <c r="L3666"/>
      <c r="M3666"/>
      <c r="N3666"/>
    </row>
    <row r="3667" ht="22.35" customHeight="1" spans="1:14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</row>
    <row r="3668" ht="22.35" customHeight="1" spans="1:14">
      <c r="A3668"/>
      <c r="B3668"/>
      <c r="C3668"/>
      <c r="D3668"/>
      <c r="E3668"/>
      <c r="F3668"/>
      <c r="G3668"/>
      <c r="H3668"/>
      <c r="I3668"/>
      <c r="J3668"/>
      <c r="K3668"/>
      <c r="L3668"/>
      <c r="M3668"/>
      <c r="N3668"/>
    </row>
    <row r="3669" ht="22.35" customHeight="1" spans="1:14">
      <c r="A3669"/>
      <c r="B3669"/>
      <c r="C3669"/>
      <c r="D3669"/>
      <c r="E3669"/>
      <c r="F3669"/>
      <c r="G3669"/>
      <c r="H3669"/>
      <c r="I3669"/>
      <c r="J3669"/>
      <c r="K3669"/>
      <c r="L3669"/>
      <c r="M3669"/>
      <c r="N3669"/>
    </row>
    <row r="3670" ht="22.35" customHeight="1" spans="1:14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</row>
    <row r="3671" ht="22.35" customHeight="1" spans="1:14">
      <c r="A3671"/>
      <c r="B3671"/>
      <c r="C3671"/>
      <c r="D3671"/>
      <c r="E3671"/>
      <c r="F3671"/>
      <c r="G3671"/>
      <c r="H3671"/>
      <c r="I3671"/>
      <c r="J3671"/>
      <c r="K3671"/>
      <c r="L3671"/>
      <c r="M3671"/>
      <c r="N3671"/>
    </row>
    <row r="3672" ht="22.35" customHeight="1" spans="1:14">
      <c r="A3672"/>
      <c r="B3672"/>
      <c r="C3672"/>
      <c r="D3672"/>
      <c r="E3672"/>
      <c r="F3672"/>
      <c r="G3672"/>
      <c r="H3672"/>
      <c r="I3672"/>
      <c r="J3672"/>
      <c r="K3672"/>
      <c r="L3672"/>
      <c r="M3672"/>
      <c r="N3672"/>
    </row>
    <row r="3673" ht="22.35" customHeight="1" spans="1:14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</row>
    <row r="3674" ht="22.35" customHeight="1" spans="1:14">
      <c r="A3674"/>
      <c r="B3674"/>
      <c r="C3674"/>
      <c r="D3674"/>
      <c r="E3674"/>
      <c r="F3674"/>
      <c r="G3674"/>
      <c r="H3674"/>
      <c r="I3674"/>
      <c r="J3674"/>
      <c r="K3674"/>
      <c r="L3674"/>
      <c r="M3674"/>
      <c r="N3674"/>
    </row>
    <row r="3675" ht="22.35" customHeight="1" spans="1:14">
      <c r="A3675"/>
      <c r="B3675"/>
      <c r="C3675"/>
      <c r="D3675"/>
      <c r="E3675"/>
      <c r="F3675"/>
      <c r="G3675"/>
      <c r="H3675"/>
      <c r="I3675"/>
      <c r="J3675"/>
      <c r="K3675"/>
      <c r="L3675"/>
      <c r="M3675"/>
      <c r="N3675"/>
    </row>
    <row r="3676" ht="22.35" customHeight="1" spans="1:14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</row>
    <row r="3677" ht="22.35" customHeight="1" spans="1:14">
      <c r="A3677"/>
      <c r="B3677"/>
      <c r="C3677"/>
      <c r="D3677"/>
      <c r="E3677"/>
      <c r="F3677"/>
      <c r="G3677"/>
      <c r="H3677"/>
      <c r="I3677"/>
      <c r="J3677"/>
      <c r="K3677"/>
      <c r="L3677"/>
      <c r="M3677"/>
      <c r="N3677"/>
    </row>
    <row r="3678" ht="22.35" customHeight="1" spans="1:14">
      <c r="A3678"/>
      <c r="B3678"/>
      <c r="C3678"/>
      <c r="D3678"/>
      <c r="E3678"/>
      <c r="F3678"/>
      <c r="G3678"/>
      <c r="H3678"/>
      <c r="I3678"/>
      <c r="J3678"/>
      <c r="K3678"/>
      <c r="L3678"/>
      <c r="M3678"/>
      <c r="N3678"/>
    </row>
    <row r="3679" ht="22.35" customHeight="1" spans="1:14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</row>
    <row r="3680" ht="22.35" customHeight="1" spans="1:14">
      <c r="A3680"/>
      <c r="B3680"/>
      <c r="C3680"/>
      <c r="D3680"/>
      <c r="E3680"/>
      <c r="F3680"/>
      <c r="G3680"/>
      <c r="H3680"/>
      <c r="I3680"/>
      <c r="J3680"/>
      <c r="K3680"/>
      <c r="L3680"/>
      <c r="M3680"/>
      <c r="N3680"/>
    </row>
    <row r="3681" ht="22.35" customHeight="1" spans="1:14">
      <c r="A3681"/>
      <c r="B3681"/>
      <c r="C3681"/>
      <c r="D3681"/>
      <c r="E3681"/>
      <c r="F3681"/>
      <c r="G3681"/>
      <c r="H3681"/>
      <c r="I3681"/>
      <c r="J3681"/>
      <c r="K3681"/>
      <c r="L3681"/>
      <c r="M3681"/>
      <c r="N3681"/>
    </row>
    <row r="3682" ht="22.35" customHeight="1" spans="1:14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</row>
    <row r="3683" ht="22.35" customHeight="1" spans="1:14">
      <c r="A3683"/>
      <c r="B3683"/>
      <c r="C3683"/>
      <c r="D3683"/>
      <c r="E3683"/>
      <c r="F3683"/>
      <c r="G3683"/>
      <c r="H3683"/>
      <c r="I3683"/>
      <c r="J3683"/>
      <c r="K3683"/>
      <c r="L3683"/>
      <c r="M3683"/>
      <c r="N3683"/>
    </row>
    <row r="3684" ht="22.35" customHeight="1" spans="1:14">
      <c r="A3684"/>
      <c r="B3684"/>
      <c r="C3684"/>
      <c r="D3684"/>
      <c r="E3684"/>
      <c r="F3684"/>
      <c r="G3684"/>
      <c r="H3684"/>
      <c r="I3684"/>
      <c r="J3684"/>
      <c r="K3684"/>
      <c r="L3684"/>
      <c r="M3684"/>
      <c r="N3684"/>
    </row>
    <row r="3685" ht="22.35" customHeight="1" spans="1:14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</row>
    <row r="3686" ht="22.35" customHeight="1" spans="1:14">
      <c r="A3686"/>
      <c r="B3686"/>
      <c r="C3686"/>
      <c r="D3686"/>
      <c r="E3686"/>
      <c r="F3686"/>
      <c r="G3686"/>
      <c r="H3686"/>
      <c r="I3686"/>
      <c r="J3686"/>
      <c r="K3686"/>
      <c r="L3686"/>
      <c r="M3686"/>
      <c r="N3686"/>
    </row>
    <row r="3687" ht="22.35" customHeight="1" spans="1:14">
      <c r="A3687"/>
      <c r="B3687"/>
      <c r="C3687"/>
      <c r="D3687"/>
      <c r="E3687"/>
      <c r="F3687"/>
      <c r="G3687"/>
      <c r="H3687"/>
      <c r="I3687"/>
      <c r="J3687"/>
      <c r="K3687"/>
      <c r="L3687"/>
      <c r="M3687"/>
      <c r="N3687"/>
    </row>
    <row r="3688" ht="22.35" customHeight="1" spans="1:14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</row>
    <row r="3689" ht="22.35" customHeight="1" spans="1:14">
      <c r="A3689"/>
      <c r="B3689"/>
      <c r="C3689"/>
      <c r="D3689"/>
      <c r="E3689"/>
      <c r="F3689"/>
      <c r="G3689"/>
      <c r="H3689"/>
      <c r="I3689"/>
      <c r="J3689"/>
      <c r="K3689"/>
      <c r="L3689"/>
      <c r="M3689"/>
      <c r="N3689"/>
    </row>
    <row r="3690" ht="22.35" customHeight="1" spans="1:14">
      <c r="A3690"/>
      <c r="B3690"/>
      <c r="C3690"/>
      <c r="D3690"/>
      <c r="E3690"/>
      <c r="F3690"/>
      <c r="G3690"/>
      <c r="H3690"/>
      <c r="I3690"/>
      <c r="J3690"/>
      <c r="K3690"/>
      <c r="L3690"/>
      <c r="M3690"/>
      <c r="N3690"/>
    </row>
    <row r="3691" ht="22.35" customHeight="1" spans="1:14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</row>
    <row r="3692" ht="22.35" customHeight="1" spans="1:14">
      <c r="A3692"/>
      <c r="B3692"/>
      <c r="C3692"/>
      <c r="D3692"/>
      <c r="E3692"/>
      <c r="F3692"/>
      <c r="G3692"/>
      <c r="H3692"/>
      <c r="I3692"/>
      <c r="J3692"/>
      <c r="K3692"/>
      <c r="L3692"/>
      <c r="M3692"/>
      <c r="N3692"/>
    </row>
    <row r="3693" ht="22.35" customHeight="1" spans="1:14">
      <c r="A3693"/>
      <c r="B3693"/>
      <c r="C3693"/>
      <c r="D3693"/>
      <c r="E3693"/>
      <c r="F3693"/>
      <c r="G3693"/>
      <c r="H3693"/>
      <c r="I3693"/>
      <c r="J3693"/>
      <c r="K3693"/>
      <c r="L3693"/>
      <c r="M3693"/>
      <c r="N3693"/>
    </row>
    <row r="3694" ht="22.35" customHeight="1" spans="1:14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</row>
    <row r="3695" ht="22.35" customHeight="1" spans="1:14">
      <c r="A3695"/>
      <c r="B3695"/>
      <c r="C3695"/>
      <c r="D3695"/>
      <c r="E3695"/>
      <c r="F3695"/>
      <c r="G3695"/>
      <c r="H3695"/>
      <c r="I3695"/>
      <c r="J3695"/>
      <c r="K3695"/>
      <c r="L3695"/>
      <c r="M3695"/>
      <c r="N3695"/>
    </row>
    <row r="3696" ht="22.35" customHeight="1" spans="1:14">
      <c r="A3696"/>
      <c r="B3696"/>
      <c r="C3696"/>
      <c r="D3696"/>
      <c r="E3696"/>
      <c r="F3696"/>
      <c r="G3696"/>
      <c r="H3696"/>
      <c r="I3696"/>
      <c r="J3696"/>
      <c r="K3696"/>
      <c r="L3696"/>
      <c r="M3696"/>
      <c r="N3696"/>
    </row>
    <row r="3697" ht="22.35" customHeight="1" spans="1:14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</row>
    <row r="3698" ht="22.35" customHeight="1" spans="1:14">
      <c r="A3698"/>
      <c r="B3698"/>
      <c r="C3698"/>
      <c r="D3698"/>
      <c r="E3698"/>
      <c r="F3698"/>
      <c r="G3698"/>
      <c r="H3698"/>
      <c r="I3698"/>
      <c r="J3698"/>
      <c r="K3698"/>
      <c r="L3698"/>
      <c r="M3698"/>
      <c r="N3698"/>
    </row>
    <row r="3699" ht="22.35" customHeight="1" spans="1:14">
      <c r="A3699"/>
      <c r="B3699"/>
      <c r="C3699"/>
      <c r="D3699"/>
      <c r="E3699"/>
      <c r="F3699"/>
      <c r="G3699"/>
      <c r="H3699"/>
      <c r="I3699"/>
      <c r="J3699"/>
      <c r="K3699"/>
      <c r="L3699"/>
      <c r="M3699"/>
      <c r="N3699"/>
    </row>
    <row r="3700" ht="22.35" customHeight="1" spans="1:14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</row>
    <row r="3701" ht="22.35" customHeight="1" spans="1:14">
      <c r="A3701"/>
      <c r="B3701"/>
      <c r="C3701"/>
      <c r="D3701"/>
      <c r="E3701"/>
      <c r="F3701"/>
      <c r="G3701"/>
      <c r="H3701"/>
      <c r="I3701"/>
      <c r="J3701"/>
      <c r="K3701"/>
      <c r="L3701"/>
      <c r="M3701"/>
      <c r="N3701"/>
    </row>
    <row r="3702" ht="22.35" customHeight="1" spans="1:14">
      <c r="A3702"/>
      <c r="B3702"/>
      <c r="C3702"/>
      <c r="D3702"/>
      <c r="E3702"/>
      <c r="F3702"/>
      <c r="G3702"/>
      <c r="H3702"/>
      <c r="I3702"/>
      <c r="J3702"/>
      <c r="K3702"/>
      <c r="L3702"/>
      <c r="M3702"/>
      <c r="N3702"/>
    </row>
    <row r="3703" ht="22.35" customHeight="1" spans="1:14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</row>
    <row r="3704" ht="22.35" customHeight="1" spans="1:14">
      <c r="A3704"/>
      <c r="B3704"/>
      <c r="C3704"/>
      <c r="D3704"/>
      <c r="E3704"/>
      <c r="F3704"/>
      <c r="G3704"/>
      <c r="H3704"/>
      <c r="I3704"/>
      <c r="J3704"/>
      <c r="K3704"/>
      <c r="L3704"/>
      <c r="M3704"/>
      <c r="N3704"/>
    </row>
    <row r="3705" ht="22.35" customHeight="1" spans="1:14">
      <c r="A3705"/>
      <c r="B3705"/>
      <c r="C3705"/>
      <c r="D3705"/>
      <c r="E3705"/>
      <c r="F3705"/>
      <c r="G3705"/>
      <c r="H3705"/>
      <c r="I3705"/>
      <c r="J3705"/>
      <c r="K3705"/>
      <c r="L3705"/>
      <c r="M3705"/>
      <c r="N3705"/>
    </row>
    <row r="3706" ht="22.35" customHeight="1" spans="1:14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</row>
    <row r="3707" ht="22.35" customHeight="1" spans="1:14">
      <c r="A3707"/>
      <c r="B3707"/>
      <c r="C3707"/>
      <c r="D3707"/>
      <c r="E3707"/>
      <c r="F3707"/>
      <c r="G3707"/>
      <c r="H3707"/>
      <c r="I3707"/>
      <c r="J3707"/>
      <c r="K3707"/>
      <c r="L3707"/>
      <c r="M3707"/>
      <c r="N3707"/>
    </row>
    <row r="3708" ht="22.35" customHeight="1" spans="1:14">
      <c r="A3708"/>
      <c r="B3708"/>
      <c r="C3708"/>
      <c r="D3708"/>
      <c r="E3708"/>
      <c r="F3708"/>
      <c r="G3708"/>
      <c r="H3708"/>
      <c r="I3708"/>
      <c r="J3708"/>
      <c r="K3708"/>
      <c r="L3708"/>
      <c r="M3708"/>
      <c r="N3708"/>
    </row>
    <row r="3709" ht="22.35" customHeight="1" spans="1:14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</row>
    <row r="3710" ht="22.35" customHeight="1" spans="1:14">
      <c r="A3710"/>
      <c r="B3710"/>
      <c r="C3710"/>
      <c r="D3710"/>
      <c r="E3710"/>
      <c r="F3710"/>
      <c r="G3710"/>
      <c r="H3710"/>
      <c r="I3710"/>
      <c r="J3710"/>
      <c r="K3710"/>
      <c r="L3710"/>
      <c r="M3710"/>
      <c r="N3710"/>
    </row>
    <row r="3711" ht="22.35" customHeight="1" spans="1:14">
      <c r="A3711"/>
      <c r="B3711"/>
      <c r="C3711"/>
      <c r="D3711"/>
      <c r="E3711"/>
      <c r="F3711"/>
      <c r="G3711"/>
      <c r="H3711"/>
      <c r="I3711"/>
      <c r="J3711"/>
      <c r="K3711"/>
      <c r="L3711"/>
      <c r="M3711"/>
      <c r="N3711"/>
    </row>
    <row r="3712" ht="22.35" customHeight="1" spans="1:14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</row>
    <row r="3713" ht="22.35" customHeight="1" spans="1:14">
      <c r="A3713"/>
      <c r="B3713"/>
      <c r="C3713"/>
      <c r="D3713"/>
      <c r="E3713"/>
      <c r="F3713"/>
      <c r="G3713"/>
      <c r="H3713"/>
      <c r="I3713"/>
      <c r="J3713"/>
      <c r="K3713"/>
      <c r="L3713"/>
      <c r="M3713"/>
      <c r="N3713"/>
    </row>
    <row r="3714" ht="22.35" customHeight="1" spans="1:14">
      <c r="A3714"/>
      <c r="B3714"/>
      <c r="C3714"/>
      <c r="D3714"/>
      <c r="E3714"/>
      <c r="F3714"/>
      <c r="G3714"/>
      <c r="H3714"/>
      <c r="I3714"/>
      <c r="J3714"/>
      <c r="K3714"/>
      <c r="L3714"/>
      <c r="M3714"/>
      <c r="N3714"/>
    </row>
    <row r="3715" ht="22.35" customHeight="1" spans="1:14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</row>
    <row r="3716" ht="22.35" customHeight="1" spans="1:14">
      <c r="A3716"/>
      <c r="B3716"/>
      <c r="C3716"/>
      <c r="D3716"/>
      <c r="E3716"/>
      <c r="F3716"/>
      <c r="G3716"/>
      <c r="H3716"/>
      <c r="I3716"/>
      <c r="J3716"/>
      <c r="K3716"/>
      <c r="L3716"/>
      <c r="M3716"/>
      <c r="N3716"/>
    </row>
    <row r="3717" ht="22.35" customHeight="1" spans="1:14">
      <c r="A3717"/>
      <c r="B3717"/>
      <c r="C3717"/>
      <c r="D3717"/>
      <c r="E3717"/>
      <c r="F3717"/>
      <c r="G3717"/>
      <c r="H3717"/>
      <c r="I3717"/>
      <c r="J3717"/>
      <c r="K3717"/>
      <c r="L3717"/>
      <c r="M3717"/>
      <c r="N3717"/>
    </row>
    <row r="3718" ht="22.35" customHeight="1" spans="1:14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</row>
    <row r="3719" ht="22.35" customHeight="1" spans="1:14">
      <c r="A3719"/>
      <c r="B3719"/>
      <c r="C3719"/>
      <c r="D3719"/>
      <c r="E3719"/>
      <c r="F3719"/>
      <c r="G3719"/>
      <c r="H3719"/>
      <c r="I3719"/>
      <c r="J3719"/>
      <c r="K3719"/>
      <c r="L3719"/>
      <c r="M3719"/>
      <c r="N3719"/>
    </row>
    <row r="3720" ht="22.35" customHeight="1" spans="1:14">
      <c r="A3720"/>
      <c r="B3720"/>
      <c r="C3720"/>
      <c r="D3720"/>
      <c r="E3720"/>
      <c r="F3720"/>
      <c r="G3720"/>
      <c r="H3720"/>
      <c r="I3720"/>
      <c r="J3720"/>
      <c r="K3720"/>
      <c r="L3720"/>
      <c r="M3720"/>
      <c r="N3720"/>
    </row>
    <row r="3721" ht="22.35" customHeight="1" spans="1:14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</row>
    <row r="3722" ht="22.35" customHeight="1" spans="1:14">
      <c r="A3722"/>
      <c r="B3722"/>
      <c r="C3722"/>
      <c r="D3722"/>
      <c r="E3722"/>
      <c r="F3722"/>
      <c r="G3722"/>
      <c r="H3722"/>
      <c r="I3722"/>
      <c r="J3722"/>
      <c r="K3722"/>
      <c r="L3722"/>
      <c r="M3722"/>
      <c r="N3722"/>
    </row>
    <row r="3723" ht="22.35" customHeight="1" spans="1:14">
      <c r="A3723"/>
      <c r="B3723"/>
      <c r="C3723"/>
      <c r="D3723"/>
      <c r="E3723"/>
      <c r="F3723"/>
      <c r="G3723"/>
      <c r="H3723"/>
      <c r="I3723"/>
      <c r="J3723"/>
      <c r="K3723"/>
      <c r="L3723"/>
      <c r="M3723"/>
      <c r="N3723"/>
    </row>
    <row r="3724" ht="22.35" customHeight="1" spans="1:14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</row>
    <row r="3725" ht="22.35" customHeight="1" spans="1:14">
      <c r="A3725"/>
      <c r="B3725"/>
      <c r="C3725"/>
      <c r="D3725"/>
      <c r="E3725"/>
      <c r="F3725"/>
      <c r="G3725"/>
      <c r="H3725"/>
      <c r="I3725"/>
      <c r="J3725"/>
      <c r="K3725"/>
      <c r="L3725"/>
      <c r="M3725"/>
      <c r="N3725"/>
    </row>
    <row r="3726" ht="22.35" customHeight="1" spans="1:14">
      <c r="A3726"/>
      <c r="B3726"/>
      <c r="C3726"/>
      <c r="D3726"/>
      <c r="E3726"/>
      <c r="F3726"/>
      <c r="G3726"/>
      <c r="H3726"/>
      <c r="I3726"/>
      <c r="J3726"/>
      <c r="K3726"/>
      <c r="L3726"/>
      <c r="M3726"/>
      <c r="N3726"/>
    </row>
    <row r="3727" ht="22.35" customHeight="1" spans="1:14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</row>
    <row r="3728" ht="22.35" customHeight="1" spans="1:14">
      <c r="A3728"/>
      <c r="B3728"/>
      <c r="C3728"/>
      <c r="D3728"/>
      <c r="E3728"/>
      <c r="F3728"/>
      <c r="G3728"/>
      <c r="H3728"/>
      <c r="I3728"/>
      <c r="J3728"/>
      <c r="K3728"/>
      <c r="L3728"/>
      <c r="M3728"/>
      <c r="N3728"/>
    </row>
    <row r="3729" ht="22.35" customHeight="1" spans="1:14">
      <c r="A3729"/>
      <c r="B3729"/>
      <c r="C3729"/>
      <c r="D3729"/>
      <c r="E3729"/>
      <c r="F3729"/>
      <c r="G3729"/>
      <c r="H3729"/>
      <c r="I3729"/>
      <c r="J3729"/>
      <c r="K3729"/>
      <c r="L3729"/>
      <c r="M3729"/>
      <c r="N3729"/>
    </row>
    <row r="3730" ht="22.35" customHeight="1" spans="1:14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</row>
    <row r="3731" ht="22.35" customHeight="1" spans="1:14">
      <c r="A3731"/>
      <c r="B3731"/>
      <c r="C3731"/>
      <c r="D3731"/>
      <c r="E3731"/>
      <c r="F3731"/>
      <c r="G3731"/>
      <c r="H3731"/>
      <c r="I3731"/>
      <c r="J3731"/>
      <c r="K3731"/>
      <c r="L3731"/>
      <c r="M3731"/>
      <c r="N3731"/>
    </row>
    <row r="3732" ht="22.35" customHeight="1" spans="1:14">
      <c r="A3732"/>
      <c r="B3732"/>
      <c r="C3732"/>
      <c r="D3732"/>
      <c r="E3732"/>
      <c r="F3732"/>
      <c r="G3732"/>
      <c r="H3732"/>
      <c r="I3732"/>
      <c r="J3732"/>
      <c r="K3732"/>
      <c r="L3732"/>
      <c r="M3732"/>
      <c r="N3732"/>
    </row>
    <row r="3733" ht="22.35" customHeight="1" spans="1:14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</row>
    <row r="3734" ht="22.35" customHeight="1" spans="1:14">
      <c r="A3734"/>
      <c r="B3734"/>
      <c r="C3734"/>
      <c r="D3734"/>
      <c r="E3734"/>
      <c r="F3734"/>
      <c r="G3734"/>
      <c r="H3734"/>
      <c r="I3734"/>
      <c r="J3734"/>
      <c r="K3734"/>
      <c r="L3734"/>
      <c r="M3734"/>
      <c r="N3734"/>
    </row>
    <row r="3735" ht="22.35" customHeight="1" spans="1:14">
      <c r="A3735"/>
      <c r="B3735"/>
      <c r="C3735"/>
      <c r="D3735"/>
      <c r="E3735"/>
      <c r="F3735"/>
      <c r="G3735"/>
      <c r="H3735"/>
      <c r="I3735"/>
      <c r="J3735"/>
      <c r="K3735"/>
      <c r="L3735"/>
      <c r="M3735"/>
      <c r="N3735"/>
    </row>
    <row r="3736" ht="22.35" customHeight="1" spans="1:14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</row>
    <row r="3737" ht="22.35" customHeight="1" spans="1:14">
      <c r="A3737"/>
      <c r="B3737"/>
      <c r="C3737"/>
      <c r="D3737"/>
      <c r="E3737"/>
      <c r="F3737"/>
      <c r="G3737"/>
      <c r="H3737"/>
      <c r="I3737"/>
      <c r="J3737"/>
      <c r="K3737"/>
      <c r="L3737"/>
      <c r="M3737"/>
      <c r="N3737"/>
    </row>
    <row r="3738" ht="22.35" customHeight="1" spans="1:14">
      <c r="A3738"/>
      <c r="B3738"/>
      <c r="C3738"/>
      <c r="D3738"/>
      <c r="E3738"/>
      <c r="F3738"/>
      <c r="G3738"/>
      <c r="H3738"/>
      <c r="I3738"/>
      <c r="J3738"/>
      <c r="K3738"/>
      <c r="L3738"/>
      <c r="M3738"/>
      <c r="N3738"/>
    </row>
    <row r="3739" ht="22.35" customHeight="1" spans="1:14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</row>
    <row r="3740" ht="22.35" customHeight="1" spans="1:14">
      <c r="A3740"/>
      <c r="B3740"/>
      <c r="C3740"/>
      <c r="D3740"/>
      <c r="E3740"/>
      <c r="F3740"/>
      <c r="G3740"/>
      <c r="H3740"/>
      <c r="I3740"/>
      <c r="J3740"/>
      <c r="K3740"/>
      <c r="L3740"/>
      <c r="M3740"/>
      <c r="N3740"/>
    </row>
    <row r="3741" ht="22.35" customHeight="1" spans="1:14">
      <c r="A3741"/>
      <c r="B3741"/>
      <c r="C3741"/>
      <c r="D3741"/>
      <c r="E3741"/>
      <c r="F3741"/>
      <c r="G3741"/>
      <c r="H3741"/>
      <c r="I3741"/>
      <c r="J3741"/>
      <c r="K3741"/>
      <c r="L3741"/>
      <c r="M3741"/>
      <c r="N3741"/>
    </row>
    <row r="3742" ht="22.35" customHeight="1" spans="1:14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</row>
    <row r="3743" ht="22.35" customHeight="1" spans="1:14">
      <c r="A3743"/>
      <c r="B3743"/>
      <c r="C3743"/>
      <c r="D3743"/>
      <c r="E3743"/>
      <c r="F3743"/>
      <c r="G3743"/>
      <c r="H3743"/>
      <c r="I3743"/>
      <c r="J3743"/>
      <c r="K3743"/>
      <c r="L3743"/>
      <c r="M3743"/>
      <c r="N3743"/>
    </row>
    <row r="3744" ht="22.35" customHeight="1" spans="1:14">
      <c r="A3744"/>
      <c r="B3744"/>
      <c r="C3744"/>
      <c r="D3744"/>
      <c r="E3744"/>
      <c r="F3744"/>
      <c r="G3744"/>
      <c r="H3744"/>
      <c r="I3744"/>
      <c r="J3744"/>
      <c r="K3744"/>
      <c r="L3744"/>
      <c r="M3744"/>
      <c r="N3744"/>
    </row>
    <row r="3745" ht="22.35" customHeight="1" spans="1:14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</row>
    <row r="3746" ht="22.35" customHeight="1" spans="1:14">
      <c r="A3746"/>
      <c r="B3746"/>
      <c r="C3746"/>
      <c r="D3746"/>
      <c r="E3746"/>
      <c r="F3746"/>
      <c r="G3746"/>
      <c r="H3746"/>
      <c r="I3746"/>
      <c r="J3746"/>
      <c r="K3746"/>
      <c r="L3746"/>
      <c r="M3746"/>
      <c r="N3746"/>
    </row>
    <row r="3747" ht="22.35" customHeight="1" spans="1:14">
      <c r="A3747"/>
      <c r="B3747"/>
      <c r="C3747"/>
      <c r="D3747"/>
      <c r="E3747"/>
      <c r="F3747"/>
      <c r="G3747"/>
      <c r="H3747"/>
      <c r="I3747"/>
      <c r="J3747"/>
      <c r="K3747"/>
      <c r="L3747"/>
      <c r="M3747"/>
      <c r="N3747"/>
    </row>
    <row r="3748" ht="22.35" customHeight="1" spans="1:14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</row>
    <row r="3749" ht="22.35" customHeight="1" spans="1:14">
      <c r="A3749"/>
      <c r="B3749"/>
      <c r="C3749"/>
      <c r="D3749"/>
      <c r="E3749"/>
      <c r="F3749"/>
      <c r="G3749"/>
      <c r="H3749"/>
      <c r="I3749"/>
      <c r="J3749"/>
      <c r="K3749"/>
      <c r="L3749"/>
      <c r="M3749"/>
      <c r="N3749"/>
    </row>
    <row r="3750" ht="22.35" customHeight="1" spans="1:14">
      <c r="A3750"/>
      <c r="B3750"/>
      <c r="C3750"/>
      <c r="D3750"/>
      <c r="E3750"/>
      <c r="F3750"/>
      <c r="G3750"/>
      <c r="H3750"/>
      <c r="I3750"/>
      <c r="J3750"/>
      <c r="K3750"/>
      <c r="L3750"/>
      <c r="M3750"/>
      <c r="N3750"/>
    </row>
    <row r="3751" ht="22.35" customHeight="1" spans="1:14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</row>
    <row r="3752" ht="22.35" customHeight="1" spans="1:14">
      <c r="A3752"/>
      <c r="B3752"/>
      <c r="C3752"/>
      <c r="D3752"/>
      <c r="E3752"/>
      <c r="F3752"/>
      <c r="G3752"/>
      <c r="H3752"/>
      <c r="I3752"/>
      <c r="J3752"/>
      <c r="K3752"/>
      <c r="L3752"/>
      <c r="M3752"/>
      <c r="N3752"/>
    </row>
    <row r="3753" ht="22.35" customHeight="1" spans="1:14">
      <c r="A3753"/>
      <c r="B3753"/>
      <c r="C3753"/>
      <c r="D3753"/>
      <c r="E3753"/>
      <c r="F3753"/>
      <c r="G3753"/>
      <c r="H3753"/>
      <c r="I3753"/>
      <c r="J3753"/>
      <c r="K3753"/>
      <c r="L3753"/>
      <c r="M3753"/>
      <c r="N3753"/>
    </row>
    <row r="3754" ht="22.35" customHeight="1" spans="1:14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</row>
    <row r="3755" ht="22.35" customHeight="1" spans="1:14">
      <c r="A3755"/>
      <c r="B3755"/>
      <c r="C3755"/>
      <c r="D3755"/>
      <c r="E3755"/>
      <c r="F3755"/>
      <c r="G3755"/>
      <c r="H3755"/>
      <c r="I3755"/>
      <c r="J3755"/>
      <c r="K3755"/>
      <c r="L3755"/>
      <c r="M3755"/>
      <c r="N3755"/>
    </row>
    <row r="3756" ht="22.35" customHeight="1" spans="1:14">
      <c r="A3756"/>
      <c r="B3756"/>
      <c r="C3756"/>
      <c r="D3756"/>
      <c r="E3756"/>
      <c r="F3756"/>
      <c r="G3756"/>
      <c r="H3756"/>
      <c r="I3756"/>
      <c r="J3756"/>
      <c r="K3756"/>
      <c r="L3756"/>
      <c r="M3756"/>
      <c r="N3756"/>
    </row>
    <row r="3757" ht="22.35" customHeight="1" spans="1:14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</row>
    <row r="3758" ht="22.35" customHeight="1" spans="1:14">
      <c r="A3758"/>
      <c r="B3758"/>
      <c r="C3758"/>
      <c r="D3758"/>
      <c r="E3758"/>
      <c r="F3758"/>
      <c r="G3758"/>
      <c r="H3758"/>
      <c r="I3758"/>
      <c r="J3758"/>
      <c r="K3758"/>
      <c r="L3758"/>
      <c r="M3758"/>
      <c r="N3758"/>
    </row>
    <row r="3759" ht="22.35" customHeight="1" spans="1:14">
      <c r="A3759"/>
      <c r="B3759"/>
      <c r="C3759"/>
      <c r="D3759"/>
      <c r="E3759"/>
      <c r="F3759"/>
      <c r="G3759"/>
      <c r="H3759"/>
      <c r="I3759"/>
      <c r="J3759"/>
      <c r="K3759"/>
      <c r="L3759"/>
      <c r="M3759"/>
      <c r="N3759"/>
    </row>
    <row r="3760" ht="22.35" customHeight="1" spans="1:14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</row>
    <row r="3761" ht="22.35" customHeight="1" spans="1:14">
      <c r="A3761"/>
      <c r="B3761"/>
      <c r="C3761"/>
      <c r="D3761"/>
      <c r="E3761"/>
      <c r="F3761"/>
      <c r="G3761"/>
      <c r="H3761"/>
      <c r="I3761"/>
      <c r="J3761"/>
      <c r="K3761"/>
      <c r="L3761"/>
      <c r="M3761"/>
      <c r="N3761"/>
    </row>
    <row r="3762" ht="22.35" customHeight="1" spans="1:14">
      <c r="A3762"/>
      <c r="B3762"/>
      <c r="C3762"/>
      <c r="D3762"/>
      <c r="E3762"/>
      <c r="F3762"/>
      <c r="G3762"/>
      <c r="H3762"/>
      <c r="I3762"/>
      <c r="J3762"/>
      <c r="K3762"/>
      <c r="L3762"/>
      <c r="M3762"/>
      <c r="N3762"/>
    </row>
    <row r="3763" ht="22.35" customHeight="1" spans="1:14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</row>
    <row r="3764" ht="22.35" customHeight="1" spans="1:14">
      <c r="A3764"/>
      <c r="B3764"/>
      <c r="C3764"/>
      <c r="D3764"/>
      <c r="E3764"/>
      <c r="F3764"/>
      <c r="G3764"/>
      <c r="H3764"/>
      <c r="I3764"/>
      <c r="J3764"/>
      <c r="K3764"/>
      <c r="L3764"/>
      <c r="M3764"/>
      <c r="N3764"/>
    </row>
    <row r="3765" ht="22.35" customHeight="1" spans="1:14">
      <c r="A3765"/>
      <c r="B3765"/>
      <c r="C3765"/>
      <c r="D3765"/>
      <c r="E3765"/>
      <c r="F3765"/>
      <c r="G3765"/>
      <c r="H3765"/>
      <c r="I3765"/>
      <c r="J3765"/>
      <c r="K3765"/>
      <c r="L3765"/>
      <c r="M3765"/>
      <c r="N3765"/>
    </row>
    <row r="3766" ht="22.35" customHeight="1" spans="1:14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</row>
    <row r="3767" ht="22.35" customHeight="1" spans="1:14">
      <c r="A3767"/>
      <c r="B3767"/>
      <c r="C3767"/>
      <c r="D3767"/>
      <c r="E3767"/>
      <c r="F3767"/>
      <c r="G3767"/>
      <c r="H3767"/>
      <c r="I3767"/>
      <c r="J3767"/>
      <c r="K3767"/>
      <c r="L3767"/>
      <c r="M3767"/>
      <c r="N3767"/>
    </row>
    <row r="3768" ht="22.35" customHeight="1" spans="1:14">
      <c r="A3768"/>
      <c r="B3768"/>
      <c r="C3768"/>
      <c r="D3768"/>
      <c r="E3768"/>
      <c r="F3768"/>
      <c r="G3768"/>
      <c r="H3768"/>
      <c r="I3768"/>
      <c r="J3768"/>
      <c r="K3768"/>
      <c r="L3768"/>
      <c r="M3768"/>
      <c r="N3768"/>
    </row>
    <row r="3769" ht="22.35" customHeight="1" spans="1:14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</row>
    <row r="3770" ht="22.35" customHeight="1" spans="1:14">
      <c r="A3770"/>
      <c r="B3770"/>
      <c r="C3770"/>
      <c r="D3770"/>
      <c r="E3770"/>
      <c r="F3770"/>
      <c r="G3770"/>
      <c r="H3770"/>
      <c r="I3770"/>
      <c r="J3770"/>
      <c r="K3770"/>
      <c r="L3770"/>
      <c r="M3770"/>
      <c r="N3770"/>
    </row>
    <row r="3771" ht="22.35" customHeight="1" spans="1:14">
      <c r="A3771"/>
      <c r="B3771"/>
      <c r="C3771"/>
      <c r="D3771"/>
      <c r="E3771"/>
      <c r="F3771"/>
      <c r="G3771"/>
      <c r="H3771"/>
      <c r="I3771"/>
      <c r="J3771"/>
      <c r="K3771"/>
      <c r="L3771"/>
      <c r="M3771"/>
      <c r="N3771"/>
    </row>
    <row r="3772" ht="22.35" customHeight="1" spans="1:14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</row>
    <row r="3773" ht="22.35" customHeight="1" spans="1:14">
      <c r="A3773"/>
      <c r="B3773"/>
      <c r="C3773"/>
      <c r="D3773"/>
      <c r="E3773"/>
      <c r="F3773"/>
      <c r="G3773"/>
      <c r="H3773"/>
      <c r="I3773"/>
      <c r="J3773"/>
      <c r="K3773"/>
      <c r="L3773"/>
      <c r="M3773"/>
      <c r="N3773"/>
    </row>
    <row r="3774" ht="22.35" customHeight="1" spans="1:14">
      <c r="A3774"/>
      <c r="B3774"/>
      <c r="C3774"/>
      <c r="D3774"/>
      <c r="E3774"/>
      <c r="F3774"/>
      <c r="G3774"/>
      <c r="H3774"/>
      <c r="I3774"/>
      <c r="J3774"/>
      <c r="K3774"/>
      <c r="L3774"/>
      <c r="M3774"/>
      <c r="N3774"/>
    </row>
    <row r="3775" ht="22.35" customHeight="1" spans="1:14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</row>
    <row r="3776" ht="22.35" customHeight="1" spans="1:14">
      <c r="A3776"/>
      <c r="B3776"/>
      <c r="C3776"/>
      <c r="D3776"/>
      <c r="E3776"/>
      <c r="F3776"/>
      <c r="G3776"/>
      <c r="H3776"/>
      <c r="I3776"/>
      <c r="J3776"/>
      <c r="K3776"/>
      <c r="L3776"/>
      <c r="M3776"/>
      <c r="N3776"/>
    </row>
    <row r="3777" ht="22.35" customHeight="1" spans="1:14">
      <c r="A3777"/>
      <c r="B3777"/>
      <c r="C3777"/>
      <c r="D3777"/>
      <c r="E3777"/>
      <c r="F3777"/>
      <c r="G3777"/>
      <c r="H3777"/>
      <c r="I3777"/>
      <c r="J3777"/>
      <c r="K3777"/>
      <c r="L3777"/>
      <c r="M3777"/>
      <c r="N3777"/>
    </row>
    <row r="3778" ht="22.35" customHeight="1" spans="1:14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</row>
    <row r="3779" ht="22.35" customHeight="1" spans="1:14">
      <c r="A3779"/>
      <c r="B3779"/>
      <c r="C3779"/>
      <c r="D3779"/>
      <c r="E3779"/>
      <c r="F3779"/>
      <c r="G3779"/>
      <c r="H3779"/>
      <c r="I3779"/>
      <c r="J3779"/>
      <c r="K3779"/>
      <c r="L3779"/>
      <c r="M3779"/>
      <c r="N3779"/>
    </row>
    <row r="3780" ht="22.35" customHeight="1" spans="1:14">
      <c r="A3780"/>
      <c r="B3780"/>
      <c r="C3780"/>
      <c r="D3780"/>
      <c r="E3780"/>
      <c r="F3780"/>
      <c r="G3780"/>
      <c r="H3780"/>
      <c r="I3780"/>
      <c r="J3780"/>
      <c r="K3780"/>
      <c r="L3780"/>
      <c r="M3780"/>
      <c r="N3780"/>
    </row>
    <row r="3781" ht="22.35" customHeight="1" spans="1:14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</row>
    <row r="3782" ht="22.35" customHeight="1" spans="1:14">
      <c r="A3782"/>
      <c r="B3782"/>
      <c r="C3782"/>
      <c r="D3782"/>
      <c r="E3782"/>
      <c r="F3782"/>
      <c r="G3782"/>
      <c r="H3782"/>
      <c r="I3782"/>
      <c r="J3782"/>
      <c r="K3782"/>
      <c r="L3782"/>
      <c r="M3782"/>
      <c r="N3782"/>
    </row>
    <row r="3783" ht="22.35" customHeight="1" spans="1:14">
      <c r="A3783"/>
      <c r="B3783"/>
      <c r="C3783"/>
      <c r="D3783"/>
      <c r="E3783"/>
      <c r="F3783"/>
      <c r="G3783"/>
      <c r="H3783"/>
      <c r="I3783"/>
      <c r="J3783"/>
      <c r="K3783"/>
      <c r="L3783"/>
      <c r="M3783"/>
      <c r="N3783"/>
    </row>
    <row r="3784" ht="22.35" customHeight="1" spans="1:14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</row>
    <row r="3785" ht="22.35" customHeight="1" spans="1:14">
      <c r="A3785"/>
      <c r="B3785"/>
      <c r="C3785"/>
      <c r="D3785"/>
      <c r="E3785"/>
      <c r="F3785"/>
      <c r="G3785"/>
      <c r="H3785"/>
      <c r="I3785"/>
      <c r="J3785"/>
      <c r="K3785"/>
      <c r="L3785"/>
      <c r="M3785"/>
      <c r="N3785"/>
    </row>
    <row r="3786" ht="22.35" customHeight="1" spans="1:14">
      <c r="A3786"/>
      <c r="B3786"/>
      <c r="C3786"/>
      <c r="D3786"/>
      <c r="E3786"/>
      <c r="F3786"/>
      <c r="G3786"/>
      <c r="H3786"/>
      <c r="I3786"/>
      <c r="J3786"/>
      <c r="K3786"/>
      <c r="L3786"/>
      <c r="M3786"/>
      <c r="N3786"/>
    </row>
    <row r="3787" ht="22.35" customHeight="1" spans="1:14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</row>
    <row r="3788" ht="22.35" customHeight="1" spans="1:14">
      <c r="A3788"/>
      <c r="B3788"/>
      <c r="C3788"/>
      <c r="D3788"/>
      <c r="E3788"/>
      <c r="F3788"/>
      <c r="G3788"/>
      <c r="H3788"/>
      <c r="I3788"/>
      <c r="J3788"/>
      <c r="K3788"/>
      <c r="L3788"/>
      <c r="M3788"/>
      <c r="N3788"/>
    </row>
    <row r="3789" ht="22.35" customHeight="1" spans="1:14">
      <c r="A3789"/>
      <c r="B3789"/>
      <c r="C3789"/>
      <c r="D3789"/>
      <c r="E3789"/>
      <c r="F3789"/>
      <c r="G3789"/>
      <c r="H3789"/>
      <c r="I3789"/>
      <c r="J3789"/>
      <c r="K3789"/>
      <c r="L3789"/>
      <c r="M3789"/>
      <c r="N3789"/>
    </row>
    <row r="3790" ht="22.35" customHeight="1" spans="1:14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</row>
    <row r="3791" ht="22.35" customHeight="1" spans="1:14">
      <c r="A3791"/>
      <c r="B3791"/>
      <c r="C3791"/>
      <c r="D3791"/>
      <c r="E3791"/>
      <c r="F3791"/>
      <c r="G3791"/>
      <c r="H3791"/>
      <c r="I3791"/>
      <c r="J3791"/>
      <c r="K3791"/>
      <c r="L3791"/>
      <c r="M3791"/>
      <c r="N3791"/>
    </row>
    <row r="3792" ht="22.35" customHeight="1" spans="1:14">
      <c r="A3792"/>
      <c r="B3792"/>
      <c r="C3792"/>
      <c r="D3792"/>
      <c r="E3792"/>
      <c r="F3792"/>
      <c r="G3792"/>
      <c r="H3792"/>
      <c r="I3792"/>
      <c r="J3792"/>
      <c r="K3792"/>
      <c r="L3792"/>
      <c r="M3792"/>
      <c r="N3792"/>
    </row>
    <row r="3793" ht="22.35" customHeight="1" spans="1:14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</row>
    <row r="3794" ht="22.35" customHeight="1" spans="1:14">
      <c r="A3794"/>
      <c r="B3794"/>
      <c r="C3794"/>
      <c r="D3794"/>
      <c r="E3794"/>
      <c r="F3794"/>
      <c r="G3794"/>
      <c r="H3794"/>
      <c r="I3794"/>
      <c r="J3794"/>
      <c r="K3794"/>
      <c r="L3794"/>
      <c r="M3794"/>
      <c r="N3794"/>
    </row>
    <row r="3795" ht="22.35" customHeight="1" spans="1:14">
      <c r="A3795"/>
      <c r="B3795"/>
      <c r="C3795"/>
      <c r="D3795"/>
      <c r="E3795"/>
      <c r="F3795"/>
      <c r="G3795"/>
      <c r="H3795"/>
      <c r="I3795"/>
      <c r="J3795"/>
      <c r="K3795"/>
      <c r="L3795"/>
      <c r="M3795"/>
      <c r="N3795"/>
    </row>
    <row r="3796" ht="22.35" customHeight="1" spans="1:14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</row>
    <row r="3797" ht="22.35" customHeight="1" spans="1:14">
      <c r="A3797"/>
      <c r="B3797"/>
      <c r="C3797"/>
      <c r="D3797"/>
      <c r="E3797"/>
      <c r="F3797"/>
      <c r="G3797"/>
      <c r="H3797"/>
      <c r="I3797"/>
      <c r="J3797"/>
      <c r="K3797"/>
      <c r="L3797"/>
      <c r="M3797"/>
      <c r="N3797"/>
    </row>
    <row r="3798" ht="22.35" customHeight="1" spans="1:14">
      <c r="A3798"/>
      <c r="B3798"/>
      <c r="C3798"/>
      <c r="D3798"/>
      <c r="E3798"/>
      <c r="F3798"/>
      <c r="G3798"/>
      <c r="H3798"/>
      <c r="I3798"/>
      <c r="J3798"/>
      <c r="K3798"/>
      <c r="L3798"/>
      <c r="M3798"/>
      <c r="N3798"/>
    </row>
    <row r="3799" ht="22.35" customHeight="1" spans="1:14">
      <c r="A3799"/>
      <c r="B3799"/>
      <c r="C3799"/>
      <c r="D3799"/>
      <c r="E3799"/>
      <c r="F3799"/>
      <c r="G3799"/>
      <c r="H3799"/>
      <c r="I3799"/>
      <c r="J3799"/>
      <c r="K3799"/>
      <c r="L3799"/>
      <c r="M3799"/>
      <c r="N3799"/>
    </row>
    <row r="3800" ht="22.35" customHeight="1" spans="1:14">
      <c r="A3800"/>
      <c r="B3800"/>
      <c r="C3800"/>
      <c r="D3800"/>
      <c r="E3800"/>
      <c r="F3800"/>
      <c r="G3800"/>
      <c r="H3800"/>
      <c r="I3800"/>
      <c r="J3800"/>
      <c r="K3800"/>
      <c r="L3800"/>
      <c r="M3800"/>
      <c r="N3800"/>
    </row>
    <row r="3801" ht="22.35" customHeight="1" spans="1:14">
      <c r="A3801"/>
      <c r="B3801"/>
      <c r="C3801"/>
      <c r="D3801"/>
      <c r="E3801"/>
      <c r="F3801"/>
      <c r="G3801"/>
      <c r="H3801"/>
      <c r="I3801"/>
      <c r="J3801"/>
      <c r="K3801"/>
      <c r="L3801"/>
      <c r="M3801"/>
      <c r="N3801"/>
    </row>
    <row r="3802" ht="22.35" customHeight="1" spans="1:14">
      <c r="A3802"/>
      <c r="B3802"/>
      <c r="C3802"/>
      <c r="D3802"/>
      <c r="E3802"/>
      <c r="F3802"/>
      <c r="G3802"/>
      <c r="H3802"/>
      <c r="I3802"/>
      <c r="J3802"/>
      <c r="K3802"/>
      <c r="L3802"/>
      <c r="M3802"/>
      <c r="N3802"/>
    </row>
    <row r="3803" ht="22.35" customHeight="1" spans="1:14">
      <c r="A3803"/>
      <c r="B3803"/>
      <c r="C3803"/>
      <c r="D3803"/>
      <c r="E3803"/>
      <c r="F3803"/>
      <c r="G3803"/>
      <c r="H3803"/>
      <c r="I3803"/>
      <c r="J3803"/>
      <c r="K3803"/>
      <c r="L3803"/>
      <c r="M3803"/>
      <c r="N3803"/>
    </row>
    <row r="3804" ht="22.35" customHeight="1" spans="1:14">
      <c r="A3804"/>
      <c r="B3804"/>
      <c r="C3804"/>
      <c r="D3804"/>
      <c r="E3804"/>
      <c r="F3804"/>
      <c r="G3804"/>
      <c r="H3804"/>
      <c r="I3804"/>
      <c r="J3804"/>
      <c r="K3804"/>
      <c r="L3804"/>
      <c r="M3804"/>
      <c r="N3804"/>
    </row>
    <row r="3805" ht="22.35" customHeight="1" spans="1:14">
      <c r="A3805"/>
      <c r="B3805"/>
      <c r="C3805"/>
      <c r="D3805"/>
      <c r="E3805"/>
      <c r="F3805"/>
      <c r="G3805"/>
      <c r="H3805"/>
      <c r="I3805"/>
      <c r="J3805"/>
      <c r="K3805"/>
      <c r="L3805"/>
      <c r="M3805"/>
      <c r="N3805"/>
    </row>
    <row r="3806" ht="22.35" customHeight="1" spans="1:14">
      <c r="A3806"/>
      <c r="B3806"/>
      <c r="C3806"/>
      <c r="D3806"/>
      <c r="E3806"/>
      <c r="F3806"/>
      <c r="G3806"/>
      <c r="H3806"/>
      <c r="I3806"/>
      <c r="J3806"/>
      <c r="K3806"/>
      <c r="L3806"/>
      <c r="M3806"/>
      <c r="N3806"/>
    </row>
    <row r="3807" ht="22.35" customHeight="1" spans="1:14">
      <c r="A3807"/>
      <c r="B3807"/>
      <c r="C3807"/>
      <c r="D3807"/>
      <c r="E3807"/>
      <c r="F3807"/>
      <c r="G3807"/>
      <c r="H3807"/>
      <c r="I3807"/>
      <c r="J3807"/>
      <c r="K3807"/>
      <c r="L3807"/>
      <c r="M3807"/>
      <c r="N3807"/>
    </row>
    <row r="3808" ht="22.35" customHeight="1" spans="1:14">
      <c r="A3808"/>
      <c r="B3808"/>
      <c r="C3808"/>
      <c r="D3808"/>
      <c r="E3808"/>
      <c r="F3808"/>
      <c r="G3808"/>
      <c r="H3808"/>
      <c r="I3808"/>
      <c r="J3808"/>
      <c r="K3808"/>
      <c r="L3808"/>
      <c r="M3808"/>
      <c r="N3808"/>
    </row>
    <row r="3809" ht="22.35" customHeight="1" spans="1:14">
      <c r="A3809"/>
      <c r="B3809"/>
      <c r="C3809"/>
      <c r="D3809"/>
      <c r="E3809"/>
      <c r="F3809"/>
      <c r="G3809"/>
      <c r="H3809"/>
      <c r="I3809"/>
      <c r="J3809"/>
      <c r="K3809"/>
      <c r="L3809"/>
      <c r="M3809"/>
      <c r="N3809"/>
    </row>
    <row r="3810" ht="22.35" customHeight="1" spans="1:14">
      <c r="A3810"/>
      <c r="B3810"/>
      <c r="C3810"/>
      <c r="D3810"/>
      <c r="E3810"/>
      <c r="F3810"/>
      <c r="G3810"/>
      <c r="H3810"/>
      <c r="I3810"/>
      <c r="J3810"/>
      <c r="K3810"/>
      <c r="L3810"/>
      <c r="M3810"/>
      <c r="N3810"/>
    </row>
    <row r="3811" ht="22.35" customHeight="1" spans="1:14">
      <c r="A3811"/>
      <c r="B3811"/>
      <c r="C3811"/>
      <c r="D3811"/>
      <c r="E3811"/>
      <c r="F3811"/>
      <c r="G3811"/>
      <c r="H3811"/>
      <c r="I3811"/>
      <c r="J3811"/>
      <c r="K3811"/>
      <c r="L3811"/>
      <c r="M3811"/>
      <c r="N3811"/>
    </row>
    <row r="3812" ht="22.35" customHeight="1" spans="1:14">
      <c r="A3812"/>
      <c r="B3812"/>
      <c r="C3812"/>
      <c r="D3812"/>
      <c r="E3812"/>
      <c r="F3812"/>
      <c r="G3812"/>
      <c r="H3812"/>
      <c r="I3812"/>
      <c r="J3812"/>
      <c r="K3812"/>
      <c r="L3812"/>
      <c r="M3812"/>
      <c r="N3812"/>
    </row>
    <row r="3813" ht="22.35" customHeight="1" spans="1:14">
      <c r="A3813"/>
      <c r="B3813"/>
      <c r="C3813"/>
      <c r="D3813"/>
      <c r="E3813"/>
      <c r="F3813"/>
      <c r="G3813"/>
      <c r="H3813"/>
      <c r="I3813"/>
      <c r="J3813"/>
      <c r="K3813"/>
      <c r="L3813"/>
      <c r="M3813"/>
      <c r="N3813"/>
    </row>
    <row r="3814" ht="22.35" customHeight="1" spans="1:14">
      <c r="A3814"/>
      <c r="B3814"/>
      <c r="C3814"/>
      <c r="D3814"/>
      <c r="E3814"/>
      <c r="F3814"/>
      <c r="G3814"/>
      <c r="H3814"/>
      <c r="I3814"/>
      <c r="J3814"/>
      <c r="K3814"/>
      <c r="L3814"/>
      <c r="M3814"/>
      <c r="N3814"/>
    </row>
    <row r="3815" ht="22.35" customHeight="1" spans="1:14">
      <c r="A3815"/>
      <c r="B3815"/>
      <c r="C3815"/>
      <c r="D3815"/>
      <c r="E3815"/>
      <c r="F3815"/>
      <c r="G3815"/>
      <c r="H3815"/>
      <c r="I3815"/>
      <c r="J3815"/>
      <c r="K3815"/>
      <c r="L3815"/>
      <c r="M3815"/>
      <c r="N3815"/>
    </row>
    <row r="3816" ht="22.35" customHeight="1" spans="1:14">
      <c r="A3816"/>
      <c r="B3816"/>
      <c r="C3816"/>
      <c r="D3816"/>
      <c r="E3816"/>
      <c r="F3816"/>
      <c r="G3816"/>
      <c r="H3816"/>
      <c r="I3816"/>
      <c r="J3816"/>
      <c r="K3816"/>
      <c r="L3816"/>
      <c r="M3816"/>
      <c r="N3816"/>
    </row>
    <row r="3817" ht="22.35" customHeight="1" spans="1:14">
      <c r="A3817"/>
      <c r="B3817"/>
      <c r="C3817"/>
      <c r="D3817"/>
      <c r="E3817"/>
      <c r="F3817"/>
      <c r="G3817"/>
      <c r="H3817"/>
      <c r="I3817"/>
      <c r="J3817"/>
      <c r="K3817"/>
      <c r="L3817"/>
      <c r="M3817"/>
      <c r="N3817"/>
    </row>
    <row r="3818" ht="22.35" customHeight="1" spans="1:14">
      <c r="A3818"/>
      <c r="B3818"/>
      <c r="C3818"/>
      <c r="D3818"/>
      <c r="E3818"/>
      <c r="F3818"/>
      <c r="G3818"/>
      <c r="H3818"/>
      <c r="I3818"/>
      <c r="J3818"/>
      <c r="K3818"/>
      <c r="L3818"/>
      <c r="M3818"/>
      <c r="N3818"/>
    </row>
    <row r="3819" ht="22.35" customHeight="1" spans="1:14">
      <c r="A3819"/>
      <c r="B3819"/>
      <c r="C3819"/>
      <c r="D3819"/>
      <c r="E3819"/>
      <c r="F3819"/>
      <c r="G3819"/>
      <c r="H3819"/>
      <c r="I3819"/>
      <c r="J3819"/>
      <c r="K3819"/>
      <c r="L3819"/>
      <c r="M3819"/>
      <c r="N3819"/>
    </row>
    <row r="3820" ht="22.35" customHeight="1" spans="1:14">
      <c r="A3820"/>
      <c r="B3820"/>
      <c r="C3820"/>
      <c r="D3820"/>
      <c r="E3820"/>
      <c r="F3820"/>
      <c r="G3820"/>
      <c r="H3820"/>
      <c r="I3820"/>
      <c r="J3820"/>
      <c r="K3820"/>
      <c r="L3820"/>
      <c r="M3820"/>
      <c r="N3820"/>
    </row>
    <row r="3821" ht="22.35" customHeight="1" spans="1:14">
      <c r="A3821"/>
      <c r="B3821"/>
      <c r="C3821"/>
      <c r="D3821"/>
      <c r="E3821"/>
      <c r="F3821"/>
      <c r="G3821"/>
      <c r="H3821"/>
      <c r="I3821"/>
      <c r="J3821"/>
      <c r="K3821"/>
      <c r="L3821"/>
      <c r="M3821"/>
      <c r="N3821"/>
    </row>
    <row r="3822" ht="22.35" customHeight="1" spans="1:14">
      <c r="A3822"/>
      <c r="B3822"/>
      <c r="C3822"/>
      <c r="D3822"/>
      <c r="E3822"/>
      <c r="F3822"/>
      <c r="G3822"/>
      <c r="H3822"/>
      <c r="I3822"/>
      <c r="J3822"/>
      <c r="K3822"/>
      <c r="L3822"/>
      <c r="M3822"/>
      <c r="N3822"/>
    </row>
    <row r="3823" ht="22.35" customHeight="1" spans="1:14">
      <c r="A3823"/>
      <c r="B3823"/>
      <c r="C3823"/>
      <c r="D3823"/>
      <c r="E3823"/>
      <c r="F3823"/>
      <c r="G3823"/>
      <c r="H3823"/>
      <c r="I3823"/>
      <c r="J3823"/>
      <c r="K3823"/>
      <c r="L3823"/>
      <c r="M3823"/>
      <c r="N3823"/>
    </row>
    <row r="3824" ht="22.35" customHeight="1" spans="1:14">
      <c r="A3824"/>
      <c r="B3824"/>
      <c r="C3824"/>
      <c r="D3824"/>
      <c r="E3824"/>
      <c r="F3824"/>
      <c r="G3824"/>
      <c r="H3824"/>
      <c r="I3824"/>
      <c r="J3824"/>
      <c r="K3824"/>
      <c r="L3824"/>
      <c r="M3824"/>
      <c r="N3824"/>
    </row>
    <row r="3825" ht="22.35" customHeight="1" spans="1:14">
      <c r="A3825"/>
      <c r="B3825"/>
      <c r="C3825"/>
      <c r="D3825"/>
      <c r="E3825"/>
      <c r="F3825"/>
      <c r="G3825"/>
      <c r="H3825"/>
      <c r="I3825"/>
      <c r="J3825"/>
      <c r="K3825"/>
      <c r="L3825"/>
      <c r="M3825"/>
      <c r="N3825"/>
    </row>
    <row r="3826" ht="22.35" customHeight="1" spans="1:14">
      <c r="A3826"/>
      <c r="B3826"/>
      <c r="C3826"/>
      <c r="D3826"/>
      <c r="E3826"/>
      <c r="F3826"/>
      <c r="G3826"/>
      <c r="H3826"/>
      <c r="I3826"/>
      <c r="J3826"/>
      <c r="K3826"/>
      <c r="L3826"/>
      <c r="M3826"/>
      <c r="N3826"/>
    </row>
    <row r="3827" ht="22.35" customHeight="1" spans="1:14">
      <c r="A3827"/>
      <c r="B3827"/>
      <c r="C3827"/>
      <c r="D3827"/>
      <c r="E3827"/>
      <c r="F3827"/>
      <c r="G3827"/>
      <c r="H3827"/>
      <c r="I3827"/>
      <c r="J3827"/>
      <c r="K3827"/>
      <c r="L3827"/>
      <c r="M3827"/>
      <c r="N3827"/>
    </row>
    <row r="3828" ht="22.35" customHeight="1" spans="1:14">
      <c r="A3828"/>
      <c r="B3828"/>
      <c r="C3828"/>
      <c r="D3828"/>
      <c r="E3828"/>
      <c r="F3828"/>
      <c r="G3828"/>
      <c r="H3828"/>
      <c r="I3828"/>
      <c r="J3828"/>
      <c r="K3828"/>
      <c r="L3828"/>
      <c r="M3828"/>
      <c r="N3828"/>
    </row>
    <row r="3829" ht="22.35" customHeight="1" spans="1:14">
      <c r="A3829"/>
      <c r="B3829"/>
      <c r="C3829"/>
      <c r="D3829"/>
      <c r="E3829"/>
      <c r="F3829"/>
      <c r="G3829"/>
      <c r="H3829"/>
      <c r="I3829"/>
      <c r="J3829"/>
      <c r="K3829"/>
      <c r="L3829"/>
      <c r="M3829"/>
      <c r="N3829"/>
    </row>
    <row r="3830" ht="22.35" customHeight="1" spans="1:14">
      <c r="A3830"/>
      <c r="B3830"/>
      <c r="C3830"/>
      <c r="D3830"/>
      <c r="E3830"/>
      <c r="F3830"/>
      <c r="G3830"/>
      <c r="H3830"/>
      <c r="I3830"/>
      <c r="J3830"/>
      <c r="K3830"/>
      <c r="L3830"/>
      <c r="M3830"/>
      <c r="N3830"/>
    </row>
    <row r="3831" ht="22.35" customHeight="1" spans="1:14">
      <c r="A3831"/>
      <c r="B3831"/>
      <c r="C3831"/>
      <c r="D3831"/>
      <c r="E3831"/>
      <c r="F3831"/>
      <c r="G3831"/>
      <c r="H3831"/>
      <c r="I3831"/>
      <c r="J3831"/>
      <c r="K3831"/>
      <c r="L3831"/>
      <c r="M3831"/>
      <c r="N3831"/>
    </row>
    <row r="3832" ht="22.35" customHeight="1" spans="1:14">
      <c r="A3832"/>
      <c r="B3832"/>
      <c r="C3832"/>
      <c r="D3832"/>
      <c r="E3832"/>
      <c r="F3832"/>
      <c r="G3832"/>
      <c r="H3832"/>
      <c r="I3832"/>
      <c r="J3832"/>
      <c r="K3832"/>
      <c r="L3832"/>
      <c r="M3832"/>
      <c r="N3832"/>
    </row>
    <row r="3833" ht="22.35" customHeight="1" spans="1:14">
      <c r="A3833"/>
      <c r="B3833"/>
      <c r="C3833"/>
      <c r="D3833"/>
      <c r="E3833"/>
      <c r="F3833"/>
      <c r="G3833"/>
      <c r="H3833"/>
      <c r="I3833"/>
      <c r="J3833"/>
      <c r="K3833"/>
      <c r="L3833"/>
      <c r="M3833"/>
      <c r="N3833"/>
    </row>
    <row r="3834" ht="22.35" customHeight="1" spans="1:14">
      <c r="A3834"/>
      <c r="B3834"/>
      <c r="C3834"/>
      <c r="D3834"/>
      <c r="E3834"/>
      <c r="F3834"/>
      <c r="G3834"/>
      <c r="H3834"/>
      <c r="I3834"/>
      <c r="J3834"/>
      <c r="K3834"/>
      <c r="L3834"/>
      <c r="M3834"/>
      <c r="N3834"/>
    </row>
    <row r="3835" ht="22.35" customHeight="1" spans="1:14">
      <c r="A3835"/>
      <c r="B3835"/>
      <c r="C3835"/>
      <c r="D3835"/>
      <c r="E3835"/>
      <c r="F3835"/>
      <c r="G3835"/>
      <c r="H3835"/>
      <c r="I3835"/>
      <c r="J3835"/>
      <c r="K3835"/>
      <c r="L3835"/>
      <c r="M3835"/>
      <c r="N3835"/>
    </row>
    <row r="3836" ht="22.35" customHeight="1" spans="1:14">
      <c r="A3836"/>
      <c r="B3836"/>
      <c r="C3836"/>
      <c r="D3836"/>
      <c r="E3836"/>
      <c r="F3836"/>
      <c r="G3836"/>
      <c r="H3836"/>
      <c r="I3836"/>
      <c r="J3836"/>
      <c r="K3836"/>
      <c r="L3836"/>
      <c r="M3836"/>
      <c r="N3836"/>
    </row>
    <row r="3837" ht="22.35" customHeight="1" spans="1:14">
      <c r="A3837"/>
      <c r="B3837"/>
      <c r="C3837"/>
      <c r="D3837"/>
      <c r="E3837"/>
      <c r="F3837"/>
      <c r="G3837"/>
      <c r="H3837"/>
      <c r="I3837"/>
      <c r="J3837"/>
      <c r="K3837"/>
      <c r="L3837"/>
      <c r="M3837"/>
      <c r="N3837"/>
    </row>
    <row r="3838" ht="22.35" customHeight="1" spans="1:14">
      <c r="A3838"/>
      <c r="B3838"/>
      <c r="C3838"/>
      <c r="D3838"/>
      <c r="E3838"/>
      <c r="F3838"/>
      <c r="G3838"/>
      <c r="H3838"/>
      <c r="I3838"/>
      <c r="J3838"/>
      <c r="K3838"/>
      <c r="L3838"/>
      <c r="M3838"/>
      <c r="N3838"/>
    </row>
    <row r="3839" ht="22.35" customHeight="1" spans="1:14">
      <c r="A3839"/>
      <c r="B3839"/>
      <c r="C3839"/>
      <c r="D3839"/>
      <c r="E3839"/>
      <c r="F3839"/>
      <c r="G3839"/>
      <c r="H3839"/>
      <c r="I3839"/>
      <c r="J3839"/>
      <c r="K3839"/>
      <c r="L3839"/>
      <c r="M3839"/>
      <c r="N3839"/>
    </row>
    <row r="3840" ht="22.35" customHeight="1" spans="1:14">
      <c r="A3840"/>
      <c r="B3840"/>
      <c r="C3840"/>
      <c r="D3840"/>
      <c r="E3840"/>
      <c r="F3840"/>
      <c r="G3840"/>
      <c r="H3840"/>
      <c r="I3840"/>
      <c r="J3840"/>
      <c r="K3840"/>
      <c r="L3840"/>
      <c r="M3840"/>
      <c r="N3840"/>
    </row>
    <row r="3841" ht="22.35" customHeight="1" spans="1:14">
      <c r="A3841"/>
      <c r="B3841"/>
      <c r="C3841"/>
      <c r="D3841"/>
      <c r="E3841"/>
      <c r="F3841"/>
      <c r="G3841"/>
      <c r="H3841"/>
      <c r="I3841"/>
      <c r="J3841"/>
      <c r="K3841"/>
      <c r="L3841"/>
      <c r="M3841"/>
      <c r="N3841"/>
    </row>
    <row r="3842" ht="22.35" customHeight="1" spans="1:14">
      <c r="A3842"/>
      <c r="B3842"/>
      <c r="C3842"/>
      <c r="D3842"/>
      <c r="E3842"/>
      <c r="F3842"/>
      <c r="G3842"/>
      <c r="H3842"/>
      <c r="I3842"/>
      <c r="J3842"/>
      <c r="K3842"/>
      <c r="L3842"/>
      <c r="M3842"/>
      <c r="N3842"/>
    </row>
    <row r="3843" ht="22.35" customHeight="1" spans="1:14">
      <c r="A3843"/>
      <c r="B3843"/>
      <c r="C3843"/>
      <c r="D3843"/>
      <c r="E3843"/>
      <c r="F3843"/>
      <c r="G3843"/>
      <c r="H3843"/>
      <c r="I3843"/>
      <c r="J3843"/>
      <c r="K3843"/>
      <c r="L3843"/>
      <c r="M3843"/>
      <c r="N3843"/>
    </row>
    <row r="3844" ht="22.35" customHeight="1" spans="1:14">
      <c r="A3844"/>
      <c r="B3844"/>
      <c r="C3844"/>
      <c r="D3844"/>
      <c r="E3844"/>
      <c r="F3844"/>
      <c r="G3844"/>
      <c r="H3844"/>
      <c r="I3844"/>
      <c r="J3844"/>
      <c r="K3844"/>
      <c r="L3844"/>
      <c r="M3844"/>
      <c r="N3844"/>
    </row>
    <row r="3845" ht="22.35" customHeight="1" spans="1:14">
      <c r="A3845"/>
      <c r="B3845"/>
      <c r="C3845"/>
      <c r="D3845"/>
      <c r="E3845"/>
      <c r="F3845"/>
      <c r="G3845"/>
      <c r="H3845"/>
      <c r="I3845"/>
      <c r="J3845"/>
      <c r="K3845"/>
      <c r="L3845"/>
      <c r="M3845"/>
      <c r="N3845"/>
    </row>
    <row r="3846" ht="22.35" customHeight="1" spans="1:14">
      <c r="A3846"/>
      <c r="B3846"/>
      <c r="C3846"/>
      <c r="D3846"/>
      <c r="E3846"/>
      <c r="F3846"/>
      <c r="G3846"/>
      <c r="H3846"/>
      <c r="I3846"/>
      <c r="J3846"/>
      <c r="K3846"/>
      <c r="L3846"/>
      <c r="M3846"/>
      <c r="N3846"/>
    </row>
    <row r="3847" ht="22.35" customHeight="1" spans="1:14">
      <c r="A3847"/>
      <c r="B3847"/>
      <c r="C3847"/>
      <c r="D3847"/>
      <c r="E3847"/>
      <c r="F3847"/>
      <c r="G3847"/>
      <c r="H3847"/>
      <c r="I3847"/>
      <c r="J3847"/>
      <c r="K3847"/>
      <c r="L3847"/>
      <c r="M3847"/>
      <c r="N3847"/>
    </row>
    <row r="3848" ht="22.35" customHeight="1" spans="1:14">
      <c r="A3848"/>
      <c r="B3848"/>
      <c r="C3848"/>
      <c r="D3848"/>
      <c r="E3848"/>
      <c r="F3848"/>
      <c r="G3848"/>
      <c r="H3848"/>
      <c r="I3848"/>
      <c r="J3848"/>
      <c r="K3848"/>
      <c r="L3848"/>
      <c r="M3848"/>
      <c r="N3848"/>
    </row>
    <row r="3849" ht="22.35" customHeight="1" spans="1:14">
      <c r="A3849"/>
      <c r="B3849"/>
      <c r="C3849"/>
      <c r="D3849"/>
      <c r="E3849"/>
      <c r="F3849"/>
      <c r="G3849"/>
      <c r="H3849"/>
      <c r="I3849"/>
      <c r="J3849"/>
      <c r="K3849"/>
      <c r="L3849"/>
      <c r="M3849"/>
      <c r="N3849"/>
    </row>
    <row r="3850" ht="22.35" customHeight="1" spans="1:14">
      <c r="A3850"/>
      <c r="B3850"/>
      <c r="C3850"/>
      <c r="D3850"/>
      <c r="E3850"/>
      <c r="F3850"/>
      <c r="G3850"/>
      <c r="H3850"/>
      <c r="I3850"/>
      <c r="J3850"/>
      <c r="K3850"/>
      <c r="L3850"/>
      <c r="M3850"/>
      <c r="N3850"/>
    </row>
    <row r="3851" ht="22.35" customHeight="1" spans="1:14">
      <c r="A3851"/>
      <c r="B3851"/>
      <c r="C3851"/>
      <c r="D3851"/>
      <c r="E3851"/>
      <c r="F3851"/>
      <c r="G3851"/>
      <c r="H3851"/>
      <c r="I3851"/>
      <c r="J3851"/>
      <c r="K3851"/>
      <c r="L3851"/>
      <c r="M3851"/>
      <c r="N3851"/>
    </row>
    <row r="3852" ht="22.35" customHeight="1" spans="1:14">
      <c r="A3852"/>
      <c r="B3852"/>
      <c r="C3852"/>
      <c r="D3852"/>
      <c r="E3852"/>
      <c r="F3852"/>
      <c r="G3852"/>
      <c r="H3852"/>
      <c r="I3852"/>
      <c r="J3852"/>
      <c r="K3852"/>
      <c r="L3852"/>
      <c r="M3852"/>
      <c r="N3852"/>
    </row>
    <row r="3853" ht="22.35" customHeight="1" spans="1:14">
      <c r="A3853"/>
      <c r="B3853"/>
      <c r="C3853"/>
      <c r="D3853"/>
      <c r="E3853"/>
      <c r="F3853"/>
      <c r="G3853"/>
      <c r="H3853"/>
      <c r="I3853"/>
      <c r="J3853"/>
      <c r="K3853"/>
      <c r="L3853"/>
      <c r="M3853"/>
      <c r="N3853"/>
    </row>
    <row r="3854" ht="22.35" customHeight="1" spans="1:14">
      <c r="A3854"/>
      <c r="B3854"/>
      <c r="C3854"/>
      <c r="D3854"/>
      <c r="E3854"/>
      <c r="F3854"/>
      <c r="G3854"/>
      <c r="H3854"/>
      <c r="I3854"/>
      <c r="J3854"/>
      <c r="K3854"/>
      <c r="L3854"/>
      <c r="M3854"/>
      <c r="N3854"/>
    </row>
    <row r="3855" ht="22.35" customHeight="1" spans="1:14">
      <c r="A3855"/>
      <c r="B3855"/>
      <c r="C3855"/>
      <c r="D3855"/>
      <c r="E3855"/>
      <c r="F3855"/>
      <c r="G3855"/>
      <c r="H3855"/>
      <c r="I3855"/>
      <c r="J3855"/>
      <c r="K3855"/>
      <c r="L3855"/>
      <c r="M3855"/>
      <c r="N3855"/>
    </row>
    <row r="3856" ht="22.35" customHeight="1" spans="1:14">
      <c r="A3856"/>
      <c r="B3856"/>
      <c r="C3856"/>
      <c r="D3856"/>
      <c r="E3856"/>
      <c r="F3856"/>
      <c r="G3856"/>
      <c r="H3856"/>
      <c r="I3856"/>
      <c r="J3856"/>
      <c r="K3856"/>
      <c r="L3856"/>
      <c r="M3856"/>
      <c r="N3856"/>
    </row>
    <row r="3857" ht="22.35" customHeight="1" spans="1:14">
      <c r="A3857"/>
      <c r="B3857"/>
      <c r="C3857"/>
      <c r="D3857"/>
      <c r="E3857"/>
      <c r="F3857"/>
      <c r="G3857"/>
      <c r="H3857"/>
      <c r="I3857"/>
      <c r="J3857"/>
      <c r="K3857"/>
      <c r="L3857"/>
      <c r="M3857"/>
      <c r="N3857"/>
    </row>
    <row r="3858" ht="22.35" customHeight="1" spans="1:14">
      <c r="A3858"/>
      <c r="B3858"/>
      <c r="C3858"/>
      <c r="D3858"/>
      <c r="E3858"/>
      <c r="F3858"/>
      <c r="G3858"/>
      <c r="H3858"/>
      <c r="I3858"/>
      <c r="J3858"/>
      <c r="K3858"/>
      <c r="L3858"/>
      <c r="M3858"/>
      <c r="N3858"/>
    </row>
    <row r="3859" ht="22.35" customHeight="1" spans="1:14">
      <c r="A3859"/>
      <c r="B3859"/>
      <c r="C3859"/>
      <c r="D3859"/>
      <c r="E3859"/>
      <c r="F3859"/>
      <c r="G3859"/>
      <c r="H3859"/>
      <c r="I3859"/>
      <c r="J3859"/>
      <c r="K3859"/>
      <c r="L3859"/>
      <c r="M3859"/>
      <c r="N3859"/>
    </row>
    <row r="3860" ht="22.35" customHeight="1" spans="1:14">
      <c r="A3860"/>
      <c r="B3860"/>
      <c r="C3860"/>
      <c r="D3860"/>
      <c r="E3860"/>
      <c r="F3860"/>
      <c r="G3860"/>
      <c r="H3860"/>
      <c r="I3860"/>
      <c r="J3860"/>
      <c r="K3860"/>
      <c r="L3860"/>
      <c r="M3860"/>
      <c r="N3860"/>
    </row>
    <row r="3861" ht="22.35" customHeight="1" spans="1:14">
      <c r="A3861"/>
      <c r="B3861"/>
      <c r="C3861"/>
      <c r="D3861"/>
      <c r="E3861"/>
      <c r="F3861"/>
      <c r="G3861"/>
      <c r="H3861"/>
      <c r="I3861"/>
      <c r="J3861"/>
      <c r="K3861"/>
      <c r="L3861"/>
      <c r="M3861"/>
      <c r="N3861"/>
    </row>
    <row r="3862" ht="22.35" customHeight="1" spans="1:14">
      <c r="A3862"/>
      <c r="B3862"/>
      <c r="C3862"/>
      <c r="D3862"/>
      <c r="E3862"/>
      <c r="F3862"/>
      <c r="G3862"/>
      <c r="H3862"/>
      <c r="I3862"/>
      <c r="J3862"/>
      <c r="K3862"/>
      <c r="L3862"/>
      <c r="M3862"/>
      <c r="N3862"/>
    </row>
    <row r="3863" ht="22.35" customHeight="1" spans="1:14">
      <c r="A3863"/>
      <c r="B3863"/>
      <c r="C3863"/>
      <c r="D3863"/>
      <c r="E3863"/>
      <c r="F3863"/>
      <c r="G3863"/>
      <c r="H3863"/>
      <c r="I3863"/>
      <c r="J3863"/>
      <c r="K3863"/>
      <c r="L3863"/>
      <c r="M3863"/>
      <c r="N3863"/>
    </row>
    <row r="3864" ht="22.35" customHeight="1" spans="1:14">
      <c r="A3864"/>
      <c r="B3864"/>
      <c r="C3864"/>
      <c r="D3864"/>
      <c r="E3864"/>
      <c r="F3864"/>
      <c r="G3864"/>
      <c r="H3864"/>
      <c r="I3864"/>
      <c r="J3864"/>
      <c r="K3864"/>
      <c r="L3864"/>
      <c r="M3864"/>
      <c r="N3864"/>
    </row>
    <row r="3865" ht="22.35" customHeight="1" spans="1:14">
      <c r="A3865"/>
      <c r="B3865"/>
      <c r="C3865"/>
      <c r="D3865"/>
      <c r="E3865"/>
      <c r="F3865"/>
      <c r="G3865"/>
      <c r="H3865"/>
      <c r="I3865"/>
      <c r="J3865"/>
      <c r="K3865"/>
      <c r="L3865"/>
      <c r="M3865"/>
      <c r="N3865"/>
    </row>
    <row r="3866" ht="22.35" customHeight="1" spans="1:14">
      <c r="A3866"/>
      <c r="B3866"/>
      <c r="C3866"/>
      <c r="D3866"/>
      <c r="E3866"/>
      <c r="F3866"/>
      <c r="G3866"/>
      <c r="H3866"/>
      <c r="I3866"/>
      <c r="J3866"/>
      <c r="K3866"/>
      <c r="L3866"/>
      <c r="M3866"/>
      <c r="N3866"/>
    </row>
    <row r="3867" ht="22.35" customHeight="1" spans="1:14">
      <c r="A3867"/>
      <c r="B3867"/>
      <c r="C3867"/>
      <c r="D3867"/>
      <c r="E3867"/>
      <c r="F3867"/>
      <c r="G3867"/>
      <c r="H3867"/>
      <c r="I3867"/>
      <c r="J3867"/>
      <c r="K3867"/>
      <c r="L3867"/>
      <c r="M3867"/>
      <c r="N3867"/>
    </row>
    <row r="3868" ht="22.35" customHeight="1" spans="1:14">
      <c r="A3868"/>
      <c r="B3868"/>
      <c r="C3868"/>
      <c r="D3868"/>
      <c r="E3868"/>
      <c r="F3868"/>
      <c r="G3868"/>
      <c r="H3868"/>
      <c r="I3868"/>
      <c r="J3868"/>
      <c r="K3868"/>
      <c r="L3868"/>
      <c r="M3868"/>
      <c r="N3868"/>
    </row>
    <row r="3869" ht="22.35" customHeight="1" spans="1:14">
      <c r="A3869"/>
      <c r="B3869"/>
      <c r="C3869"/>
      <c r="D3869"/>
      <c r="E3869"/>
      <c r="F3869"/>
      <c r="G3869"/>
      <c r="H3869"/>
      <c r="I3869"/>
      <c r="J3869"/>
      <c r="K3869"/>
      <c r="L3869"/>
      <c r="M3869"/>
      <c r="N3869"/>
    </row>
    <row r="3870" ht="22.35" customHeight="1" spans="1:14">
      <c r="A3870"/>
      <c r="B3870"/>
      <c r="C3870"/>
      <c r="D3870"/>
      <c r="E3870"/>
      <c r="F3870"/>
      <c r="G3870"/>
      <c r="H3870"/>
      <c r="I3870"/>
      <c r="J3870"/>
      <c r="K3870"/>
      <c r="L3870"/>
      <c r="M3870"/>
      <c r="N3870"/>
    </row>
    <row r="3871" ht="22.35" customHeight="1" spans="1:14">
      <c r="A3871"/>
      <c r="B3871"/>
      <c r="C3871"/>
      <c r="D3871"/>
      <c r="E3871"/>
      <c r="F3871"/>
      <c r="G3871"/>
      <c r="H3871"/>
      <c r="I3871"/>
      <c r="J3871"/>
      <c r="K3871"/>
      <c r="L3871"/>
      <c r="M3871"/>
      <c r="N3871"/>
    </row>
    <row r="3872" ht="22.35" customHeight="1" spans="1:14">
      <c r="A3872"/>
      <c r="B3872"/>
      <c r="C3872"/>
      <c r="D3872"/>
      <c r="E3872"/>
      <c r="F3872"/>
      <c r="G3872"/>
      <c r="H3872"/>
      <c r="I3872"/>
      <c r="J3872"/>
      <c r="K3872"/>
      <c r="L3872"/>
      <c r="M3872"/>
      <c r="N3872"/>
    </row>
    <row r="3873" ht="22.35" customHeight="1" spans="1:14">
      <c r="A3873"/>
      <c r="B3873"/>
      <c r="C3873"/>
      <c r="D3873"/>
      <c r="E3873"/>
      <c r="F3873"/>
      <c r="G3873"/>
      <c r="H3873"/>
      <c r="I3873"/>
      <c r="J3873"/>
      <c r="K3873"/>
      <c r="L3873"/>
      <c r="M3873"/>
      <c r="N3873"/>
    </row>
    <row r="3874" ht="22.35" customHeight="1" spans="1:14">
      <c r="A3874"/>
      <c r="B3874"/>
      <c r="C3874"/>
      <c r="D3874"/>
      <c r="E3874"/>
      <c r="F3874"/>
      <c r="G3874"/>
      <c r="H3874"/>
      <c r="I3874"/>
      <c r="J3874"/>
      <c r="K3874"/>
      <c r="L3874"/>
      <c r="M3874"/>
      <c r="N3874"/>
    </row>
    <row r="3875" ht="22.35" customHeight="1" spans="1:14">
      <c r="A3875"/>
      <c r="B3875"/>
      <c r="C3875"/>
      <c r="D3875"/>
      <c r="E3875"/>
      <c r="F3875"/>
      <c r="G3875"/>
      <c r="H3875"/>
      <c r="I3875"/>
      <c r="J3875"/>
      <c r="K3875"/>
      <c r="L3875"/>
      <c r="M3875"/>
      <c r="N3875"/>
    </row>
    <row r="3876" ht="22.35" customHeight="1" spans="1:14">
      <c r="A3876"/>
      <c r="B3876"/>
      <c r="C3876"/>
      <c r="D3876"/>
      <c r="E3876"/>
      <c r="F3876"/>
      <c r="G3876"/>
      <c r="H3876"/>
      <c r="I3876"/>
      <c r="J3876"/>
      <c r="K3876"/>
      <c r="L3876"/>
      <c r="M3876"/>
      <c r="N3876"/>
    </row>
    <row r="3877" ht="22.35" customHeight="1" spans="1:14">
      <c r="A3877"/>
      <c r="B3877"/>
      <c r="C3877"/>
      <c r="D3877"/>
      <c r="E3877"/>
      <c r="F3877"/>
      <c r="G3877"/>
      <c r="H3877"/>
      <c r="I3877"/>
      <c r="J3877"/>
      <c r="K3877"/>
      <c r="L3877"/>
      <c r="M3877"/>
      <c r="N3877"/>
    </row>
    <row r="3878" ht="22.35" customHeight="1" spans="1:14">
      <c r="A3878"/>
      <c r="B3878"/>
      <c r="C3878"/>
      <c r="D3878"/>
      <c r="E3878"/>
      <c r="F3878"/>
      <c r="G3878"/>
      <c r="H3878"/>
      <c r="I3878"/>
      <c r="J3878"/>
      <c r="K3878"/>
      <c r="L3878"/>
      <c r="M3878"/>
      <c r="N3878"/>
    </row>
    <row r="3879" ht="22.35" customHeight="1" spans="1:14">
      <c r="A3879"/>
      <c r="B3879"/>
      <c r="C3879"/>
      <c r="D3879"/>
      <c r="E3879"/>
      <c r="F3879"/>
      <c r="G3879"/>
      <c r="H3879"/>
      <c r="I3879"/>
      <c r="J3879"/>
      <c r="K3879"/>
      <c r="L3879"/>
      <c r="M3879"/>
      <c r="N3879"/>
    </row>
    <row r="3880" ht="22.35" customHeight="1" spans="1:14">
      <c r="A3880"/>
      <c r="B3880"/>
      <c r="C3880"/>
      <c r="D3880"/>
      <c r="E3880"/>
      <c r="F3880"/>
      <c r="G3880"/>
      <c r="H3880"/>
      <c r="I3880"/>
      <c r="J3880"/>
      <c r="K3880"/>
      <c r="L3880"/>
      <c r="M3880"/>
      <c r="N3880"/>
    </row>
    <row r="3881" ht="22.35" customHeight="1" spans="1:14">
      <c r="A3881"/>
      <c r="B3881"/>
      <c r="C3881"/>
      <c r="D3881"/>
      <c r="E3881"/>
      <c r="F3881"/>
      <c r="G3881"/>
      <c r="H3881"/>
      <c r="I3881"/>
      <c r="J3881"/>
      <c r="K3881"/>
      <c r="L3881"/>
      <c r="M3881"/>
      <c r="N3881"/>
    </row>
    <row r="3882" ht="22.35" customHeight="1" spans="1:14">
      <c r="A3882"/>
      <c r="B3882"/>
      <c r="C3882"/>
      <c r="D3882"/>
      <c r="E3882"/>
      <c r="F3882"/>
      <c r="G3882"/>
      <c r="H3882"/>
      <c r="I3882"/>
      <c r="J3882"/>
      <c r="K3882"/>
      <c r="L3882"/>
      <c r="M3882"/>
      <c r="N3882"/>
    </row>
    <row r="3883" ht="22.35" customHeight="1" spans="1:14">
      <c r="A3883"/>
      <c r="B3883"/>
      <c r="C3883"/>
      <c r="D3883"/>
      <c r="E3883"/>
      <c r="F3883"/>
      <c r="G3883"/>
      <c r="H3883"/>
      <c r="I3883"/>
      <c r="J3883"/>
      <c r="K3883"/>
      <c r="L3883"/>
      <c r="M3883"/>
      <c r="N3883"/>
    </row>
    <row r="3884" ht="22.35" customHeight="1" spans="1:14">
      <c r="A3884"/>
      <c r="B3884"/>
      <c r="C3884"/>
      <c r="D3884"/>
      <c r="E3884"/>
      <c r="F3884"/>
      <c r="G3884"/>
      <c r="H3884"/>
      <c r="I3884"/>
      <c r="J3884"/>
      <c r="K3884"/>
      <c r="L3884"/>
      <c r="M3884"/>
      <c r="N3884"/>
    </row>
    <row r="3885" ht="22.35" customHeight="1" spans="1:14">
      <c r="A3885"/>
      <c r="B3885"/>
      <c r="C3885"/>
      <c r="D3885"/>
      <c r="E3885"/>
      <c r="F3885"/>
      <c r="G3885"/>
      <c r="H3885"/>
      <c r="I3885"/>
      <c r="J3885"/>
      <c r="K3885"/>
      <c r="L3885"/>
      <c r="M3885"/>
      <c r="N3885"/>
    </row>
    <row r="3886" ht="22.35" customHeight="1" spans="1:14">
      <c r="A3886"/>
      <c r="B3886"/>
      <c r="C3886"/>
      <c r="D3886"/>
      <c r="E3886"/>
      <c r="F3886"/>
      <c r="G3886"/>
      <c r="H3886"/>
      <c r="I3886"/>
      <c r="J3886"/>
      <c r="K3886"/>
      <c r="L3886"/>
      <c r="M3886"/>
      <c r="N3886"/>
    </row>
    <row r="3887" ht="22.35" customHeight="1" spans="1:14">
      <c r="A3887"/>
      <c r="B3887"/>
      <c r="C3887"/>
      <c r="D3887"/>
      <c r="E3887"/>
      <c r="F3887"/>
      <c r="G3887"/>
      <c r="H3887"/>
      <c r="I3887"/>
      <c r="J3887"/>
      <c r="K3887"/>
      <c r="L3887"/>
      <c r="M3887"/>
      <c r="N3887"/>
    </row>
    <row r="3888" ht="22.35" customHeight="1" spans="1:14">
      <c r="A3888"/>
      <c r="B3888"/>
      <c r="C3888"/>
      <c r="D3888"/>
      <c r="E3888"/>
      <c r="F3888"/>
      <c r="G3888"/>
      <c r="H3888"/>
      <c r="I3888"/>
      <c r="J3888"/>
      <c r="K3888"/>
      <c r="L3888"/>
      <c r="M3888"/>
      <c r="N3888"/>
    </row>
    <row r="3889" ht="22.35" customHeight="1" spans="1:14">
      <c r="A3889"/>
      <c r="B3889"/>
      <c r="C3889"/>
      <c r="D3889"/>
      <c r="E3889"/>
      <c r="F3889"/>
      <c r="G3889"/>
      <c r="H3889"/>
      <c r="I3889"/>
      <c r="J3889"/>
      <c r="K3889"/>
      <c r="L3889"/>
      <c r="M3889"/>
      <c r="N3889"/>
    </row>
    <row r="3890" ht="22.35" customHeight="1" spans="1:14">
      <c r="A3890"/>
      <c r="B3890"/>
      <c r="C3890"/>
      <c r="D3890"/>
      <c r="E3890"/>
      <c r="F3890"/>
      <c r="G3890"/>
      <c r="H3890"/>
      <c r="I3890"/>
      <c r="J3890"/>
      <c r="K3890"/>
      <c r="L3890"/>
      <c r="M3890"/>
      <c r="N3890"/>
    </row>
    <row r="3891" ht="22.35" customHeight="1" spans="1:14">
      <c r="A3891"/>
      <c r="B3891"/>
      <c r="C3891"/>
      <c r="D3891"/>
      <c r="E3891"/>
      <c r="F3891"/>
      <c r="G3891"/>
      <c r="H3891"/>
      <c r="I3891"/>
      <c r="J3891"/>
      <c r="K3891"/>
      <c r="L3891"/>
      <c r="M3891"/>
      <c r="N3891"/>
    </row>
    <row r="3892" ht="22.35" customHeight="1" spans="1:14">
      <c r="A3892"/>
      <c r="B3892"/>
      <c r="C3892"/>
      <c r="D3892"/>
      <c r="E3892"/>
      <c r="F3892"/>
      <c r="G3892"/>
      <c r="H3892"/>
      <c r="I3892"/>
      <c r="J3892"/>
      <c r="K3892"/>
      <c r="L3892"/>
      <c r="M3892"/>
      <c r="N3892"/>
    </row>
    <row r="3893" ht="22.35" customHeight="1" spans="1:14">
      <c r="A3893"/>
      <c r="B3893"/>
      <c r="C3893"/>
      <c r="D3893"/>
      <c r="E3893"/>
      <c r="F3893"/>
      <c r="G3893"/>
      <c r="H3893"/>
      <c r="I3893"/>
      <c r="J3893"/>
      <c r="K3893"/>
      <c r="L3893"/>
      <c r="M3893"/>
      <c r="N3893"/>
    </row>
    <row r="3894" ht="22.35" customHeight="1" spans="1:14">
      <c r="A3894"/>
      <c r="B3894"/>
      <c r="C3894"/>
      <c r="D3894"/>
      <c r="E3894"/>
      <c r="F3894"/>
      <c r="G3894"/>
      <c r="H3894"/>
      <c r="I3894"/>
      <c r="J3894"/>
      <c r="K3894"/>
      <c r="L3894"/>
      <c r="M3894"/>
      <c r="N3894"/>
    </row>
    <row r="3895" ht="22.35" customHeight="1" spans="1:14">
      <c r="A3895"/>
      <c r="B3895"/>
      <c r="C3895"/>
      <c r="D3895"/>
      <c r="E3895"/>
      <c r="F3895"/>
      <c r="G3895"/>
      <c r="H3895"/>
      <c r="I3895"/>
      <c r="J3895"/>
      <c r="K3895"/>
      <c r="L3895"/>
      <c r="M3895"/>
      <c r="N3895"/>
    </row>
    <row r="3896" ht="22.35" customHeight="1" spans="1:14">
      <c r="A3896"/>
      <c r="B3896"/>
      <c r="C3896"/>
      <c r="D3896"/>
      <c r="E3896"/>
      <c r="F3896"/>
      <c r="G3896"/>
      <c r="H3896"/>
      <c r="I3896"/>
      <c r="J3896"/>
      <c r="K3896"/>
      <c r="L3896"/>
      <c r="M3896"/>
      <c r="N3896"/>
    </row>
    <row r="3897" ht="22.35" customHeight="1" spans="1:14">
      <c r="A3897"/>
      <c r="B3897"/>
      <c r="C3897"/>
      <c r="D3897"/>
      <c r="E3897"/>
      <c r="F3897"/>
      <c r="G3897"/>
      <c r="H3897"/>
      <c r="I3897"/>
      <c r="J3897"/>
      <c r="K3897"/>
      <c r="L3897"/>
      <c r="M3897"/>
      <c r="N3897"/>
    </row>
    <row r="3898" ht="22.35" customHeight="1" spans="1:14">
      <c r="A3898"/>
      <c r="B3898"/>
      <c r="C3898"/>
      <c r="D3898"/>
      <c r="E3898"/>
      <c r="F3898"/>
      <c r="G3898"/>
      <c r="H3898"/>
      <c r="I3898"/>
      <c r="J3898"/>
      <c r="K3898"/>
      <c r="L3898"/>
      <c r="M3898"/>
      <c r="N3898"/>
    </row>
    <row r="3899" ht="22.35" customHeight="1" spans="1:14">
      <c r="A3899"/>
      <c r="B3899"/>
      <c r="C3899"/>
      <c r="D3899"/>
      <c r="E3899"/>
      <c r="F3899"/>
      <c r="G3899"/>
      <c r="H3899"/>
      <c r="I3899"/>
      <c r="J3899"/>
      <c r="K3899"/>
      <c r="L3899"/>
      <c r="M3899"/>
      <c r="N3899"/>
    </row>
    <row r="3900" ht="22.35" customHeight="1" spans="1:14">
      <c r="A3900"/>
      <c r="B3900"/>
      <c r="C3900"/>
      <c r="D3900"/>
      <c r="E3900"/>
      <c r="F3900"/>
      <c r="G3900"/>
      <c r="H3900"/>
      <c r="I3900"/>
      <c r="J3900"/>
      <c r="K3900"/>
      <c r="L3900"/>
      <c r="M3900"/>
      <c r="N3900"/>
    </row>
    <row r="3901" ht="22.35" customHeight="1" spans="1:14">
      <c r="A3901"/>
      <c r="B3901"/>
      <c r="C3901"/>
      <c r="D3901"/>
      <c r="E3901"/>
      <c r="F3901"/>
      <c r="G3901"/>
      <c r="H3901"/>
      <c r="I3901"/>
      <c r="J3901"/>
      <c r="K3901"/>
      <c r="L3901"/>
      <c r="M3901"/>
      <c r="N3901"/>
    </row>
    <row r="3902" ht="22.35" customHeight="1" spans="1:14">
      <c r="A3902"/>
      <c r="B3902"/>
      <c r="C3902"/>
      <c r="D3902"/>
      <c r="E3902"/>
      <c r="F3902"/>
      <c r="G3902"/>
      <c r="H3902"/>
      <c r="I3902"/>
      <c r="J3902"/>
      <c r="K3902"/>
      <c r="L3902"/>
      <c r="M3902"/>
      <c r="N3902"/>
    </row>
    <row r="3903" ht="22.35" customHeight="1" spans="1:14">
      <c r="A3903"/>
      <c r="B3903"/>
      <c r="C3903"/>
      <c r="D3903"/>
      <c r="E3903"/>
      <c r="F3903"/>
      <c r="G3903"/>
      <c r="H3903"/>
      <c r="I3903"/>
      <c r="J3903"/>
      <c r="K3903"/>
      <c r="L3903"/>
      <c r="M3903"/>
      <c r="N3903"/>
    </row>
    <row r="3904" ht="22.35" customHeight="1" spans="1:14">
      <c r="A3904"/>
      <c r="B3904"/>
      <c r="C3904"/>
      <c r="D3904"/>
      <c r="E3904"/>
      <c r="F3904"/>
      <c r="G3904"/>
      <c r="H3904"/>
      <c r="I3904"/>
      <c r="J3904"/>
      <c r="K3904"/>
      <c r="L3904"/>
      <c r="M3904"/>
      <c r="N3904"/>
    </row>
    <row r="3905" ht="22.35" customHeight="1" spans="1:14">
      <c r="A3905"/>
      <c r="B3905"/>
      <c r="C3905"/>
      <c r="D3905"/>
      <c r="E3905"/>
      <c r="F3905"/>
      <c r="G3905"/>
      <c r="H3905"/>
      <c r="I3905"/>
      <c r="J3905"/>
      <c r="K3905"/>
      <c r="L3905"/>
      <c r="M3905"/>
      <c r="N3905"/>
    </row>
    <row r="3906" ht="22.35" customHeight="1" spans="1:14">
      <c r="A3906"/>
      <c r="B3906"/>
      <c r="C3906"/>
      <c r="D3906"/>
      <c r="E3906"/>
      <c r="F3906"/>
      <c r="G3906"/>
      <c r="H3906"/>
      <c r="I3906"/>
      <c r="J3906"/>
      <c r="K3906"/>
      <c r="L3906"/>
      <c r="M3906"/>
      <c r="N3906"/>
    </row>
    <row r="3907" ht="22.35" customHeight="1" spans="1:14">
      <c r="A3907"/>
      <c r="B3907"/>
      <c r="C3907"/>
      <c r="D3907"/>
      <c r="E3907"/>
      <c r="F3907"/>
      <c r="G3907"/>
      <c r="H3907"/>
      <c r="I3907"/>
      <c r="J3907"/>
      <c r="K3907"/>
      <c r="L3907"/>
      <c r="M3907"/>
      <c r="N3907"/>
    </row>
    <row r="3908" ht="22.35" customHeight="1" spans="1:14">
      <c r="A3908"/>
      <c r="B3908"/>
      <c r="C3908"/>
      <c r="D3908"/>
      <c r="E3908"/>
      <c r="F3908"/>
      <c r="G3908"/>
      <c r="H3908"/>
      <c r="I3908"/>
      <c r="J3908"/>
      <c r="K3908"/>
      <c r="L3908"/>
      <c r="M3908"/>
      <c r="N3908"/>
    </row>
    <row r="3909" ht="22.35" customHeight="1" spans="1:14">
      <c r="A3909"/>
      <c r="B3909"/>
      <c r="C3909"/>
      <c r="D3909"/>
      <c r="E3909"/>
      <c r="F3909"/>
      <c r="G3909"/>
      <c r="H3909"/>
      <c r="I3909"/>
      <c r="J3909"/>
      <c r="K3909"/>
      <c r="L3909"/>
      <c r="M3909"/>
      <c r="N3909"/>
    </row>
    <row r="3910" ht="22.35" customHeight="1" spans="1:14">
      <c r="A3910"/>
      <c r="B3910"/>
      <c r="C3910"/>
      <c r="D3910"/>
      <c r="E3910"/>
      <c r="F3910"/>
      <c r="G3910"/>
      <c r="H3910"/>
      <c r="I3910"/>
      <c r="J3910"/>
      <c r="K3910"/>
      <c r="L3910"/>
      <c r="M3910"/>
      <c r="N3910"/>
    </row>
    <row r="3911" ht="22.35" customHeight="1" spans="1:14">
      <c r="A3911"/>
      <c r="B3911"/>
      <c r="C3911"/>
      <c r="D3911"/>
      <c r="E3911"/>
      <c r="F3911"/>
      <c r="G3911"/>
      <c r="H3911"/>
      <c r="I3911"/>
      <c r="J3911"/>
      <c r="K3911"/>
      <c r="L3911"/>
      <c r="M3911"/>
      <c r="N3911"/>
    </row>
    <row r="3912" ht="22.35" customHeight="1" spans="1:14">
      <c r="A3912"/>
      <c r="B3912"/>
      <c r="C3912"/>
      <c r="D3912"/>
      <c r="E3912"/>
      <c r="F3912"/>
      <c r="G3912"/>
      <c r="H3912"/>
      <c r="I3912"/>
      <c r="J3912"/>
      <c r="K3912"/>
      <c r="L3912"/>
      <c r="M3912"/>
      <c r="N3912"/>
    </row>
    <row r="3913" ht="22.35" customHeight="1" spans="1:14">
      <c r="A3913"/>
      <c r="B3913"/>
      <c r="C3913"/>
      <c r="D3913"/>
      <c r="E3913"/>
      <c r="F3913"/>
      <c r="G3913"/>
      <c r="H3913"/>
      <c r="I3913"/>
      <c r="J3913"/>
      <c r="K3913"/>
      <c r="L3913"/>
      <c r="M3913"/>
      <c r="N3913"/>
    </row>
    <row r="3914" ht="22.35" customHeight="1" spans="1:14">
      <c r="A3914"/>
      <c r="B3914"/>
      <c r="C3914"/>
      <c r="D3914"/>
      <c r="E3914"/>
      <c r="F3914"/>
      <c r="G3914"/>
      <c r="H3914"/>
      <c r="I3914"/>
      <c r="J3914"/>
      <c r="K3914"/>
      <c r="L3914"/>
      <c r="M3914"/>
      <c r="N3914"/>
    </row>
    <row r="3915" ht="22.35" customHeight="1" spans="1:14">
      <c r="A3915"/>
      <c r="B3915"/>
      <c r="C3915"/>
      <c r="D3915"/>
      <c r="E3915"/>
      <c r="F3915"/>
      <c r="G3915"/>
      <c r="H3915"/>
      <c r="I3915"/>
      <c r="J3915"/>
      <c r="K3915"/>
      <c r="L3915"/>
      <c r="M3915"/>
      <c r="N3915"/>
    </row>
    <row r="3916" ht="22.35" customHeight="1" spans="1:14">
      <c r="A3916"/>
      <c r="B3916"/>
      <c r="C3916"/>
      <c r="D3916"/>
      <c r="E3916"/>
      <c r="F3916"/>
      <c r="G3916"/>
      <c r="H3916"/>
      <c r="I3916"/>
      <c r="J3916"/>
      <c r="K3916"/>
      <c r="L3916"/>
      <c r="M3916"/>
      <c r="N3916"/>
    </row>
    <row r="3917" ht="22.35" customHeight="1" spans="1:14">
      <c r="A3917"/>
      <c r="B3917"/>
      <c r="C3917"/>
      <c r="D3917"/>
      <c r="E3917"/>
      <c r="F3917"/>
      <c r="G3917"/>
      <c r="H3917"/>
      <c r="I3917"/>
      <c r="J3917"/>
      <c r="K3917"/>
      <c r="L3917"/>
      <c r="M3917"/>
      <c r="N3917"/>
    </row>
    <row r="3918" ht="22.35" customHeight="1" spans="1:14">
      <c r="A3918"/>
      <c r="B3918"/>
      <c r="C3918"/>
      <c r="D3918"/>
      <c r="E3918"/>
      <c r="F3918"/>
      <c r="G3918"/>
      <c r="H3918"/>
      <c r="I3918"/>
      <c r="J3918"/>
      <c r="K3918"/>
      <c r="L3918"/>
      <c r="M3918"/>
      <c r="N3918"/>
    </row>
    <row r="3919" ht="22.35" customHeight="1" spans="1:14">
      <c r="A3919"/>
      <c r="B3919"/>
      <c r="C3919"/>
      <c r="D3919"/>
      <c r="E3919"/>
      <c r="F3919"/>
      <c r="G3919"/>
      <c r="H3919"/>
      <c r="I3919"/>
      <c r="J3919"/>
      <c r="K3919"/>
      <c r="L3919"/>
      <c r="M3919"/>
      <c r="N3919"/>
    </row>
    <row r="3920" ht="22.35" customHeight="1" spans="1:14">
      <c r="A3920"/>
      <c r="B3920"/>
      <c r="C3920"/>
      <c r="D3920"/>
      <c r="E3920"/>
      <c r="F3920"/>
      <c r="G3920"/>
      <c r="H3920"/>
      <c r="I3920"/>
      <c r="J3920"/>
      <c r="K3920"/>
      <c r="L3920"/>
      <c r="M3920"/>
      <c r="N3920"/>
    </row>
    <row r="3921" ht="22.35" customHeight="1" spans="1:14">
      <c r="A3921"/>
      <c r="B3921"/>
      <c r="C3921"/>
      <c r="D3921"/>
      <c r="E3921"/>
      <c r="F3921"/>
      <c r="G3921"/>
      <c r="H3921"/>
      <c r="I3921"/>
      <c r="J3921"/>
      <c r="K3921"/>
      <c r="L3921"/>
      <c r="M3921"/>
      <c r="N3921"/>
    </row>
    <row r="3922" ht="22.35" customHeight="1" spans="1:14">
      <c r="A3922"/>
      <c r="B3922"/>
      <c r="C3922"/>
      <c r="D3922"/>
      <c r="E3922"/>
      <c r="F3922"/>
      <c r="G3922"/>
      <c r="H3922"/>
      <c r="I3922"/>
      <c r="J3922"/>
      <c r="K3922"/>
      <c r="L3922"/>
      <c r="M3922"/>
      <c r="N3922"/>
    </row>
    <row r="3923" ht="22.35" customHeight="1" spans="1:14">
      <c r="A3923"/>
      <c r="B3923"/>
      <c r="C3923"/>
      <c r="D3923"/>
      <c r="E3923"/>
      <c r="F3923"/>
      <c r="G3923"/>
      <c r="H3923"/>
      <c r="I3923"/>
      <c r="J3923"/>
      <c r="K3923"/>
      <c r="L3923"/>
      <c r="M3923"/>
      <c r="N3923"/>
    </row>
    <row r="3924" ht="22.35" customHeight="1" spans="1:14">
      <c r="A3924"/>
      <c r="B3924"/>
      <c r="C3924"/>
      <c r="D3924"/>
      <c r="E3924"/>
      <c r="F3924"/>
      <c r="G3924"/>
      <c r="H3924"/>
      <c r="I3924"/>
      <c r="J3924"/>
      <c r="K3924"/>
      <c r="L3924"/>
      <c r="M3924"/>
      <c r="N3924"/>
    </row>
    <row r="3925" ht="22.35" customHeight="1" spans="1:14">
      <c r="A3925"/>
      <c r="B3925"/>
      <c r="C3925"/>
      <c r="D3925"/>
      <c r="E3925"/>
      <c r="F3925"/>
      <c r="G3925"/>
      <c r="H3925"/>
      <c r="I3925"/>
      <c r="J3925"/>
      <c r="K3925"/>
      <c r="L3925"/>
      <c r="M3925"/>
      <c r="N3925"/>
    </row>
    <row r="3926" ht="22.35" customHeight="1" spans="1:14">
      <c r="A3926"/>
      <c r="B3926"/>
      <c r="C3926"/>
      <c r="D3926"/>
      <c r="E3926"/>
      <c r="F3926"/>
      <c r="G3926"/>
      <c r="H3926"/>
      <c r="I3926"/>
      <c r="J3926"/>
      <c r="K3926"/>
      <c r="L3926"/>
      <c r="M3926"/>
      <c r="N3926"/>
    </row>
    <row r="3927" ht="22.35" customHeight="1" spans="1:14">
      <c r="A3927"/>
      <c r="B3927"/>
      <c r="C3927"/>
      <c r="D3927"/>
      <c r="E3927"/>
      <c r="F3927"/>
      <c r="G3927"/>
      <c r="H3927"/>
      <c r="I3927"/>
      <c r="J3927"/>
      <c r="K3927"/>
      <c r="L3927"/>
      <c r="M3927"/>
      <c r="N3927"/>
    </row>
    <row r="3928" ht="22.35" customHeight="1" spans="1:14">
      <c r="A3928"/>
      <c r="B3928"/>
      <c r="C3928"/>
      <c r="D3928"/>
      <c r="E3928"/>
      <c r="F3928"/>
      <c r="G3928"/>
      <c r="H3928"/>
      <c r="I3928"/>
      <c r="J3928"/>
      <c r="K3928"/>
      <c r="L3928"/>
      <c r="M3928"/>
      <c r="N3928"/>
    </row>
    <row r="3929" ht="22.35" customHeight="1" spans="1:14">
      <c r="A3929"/>
      <c r="B3929"/>
      <c r="C3929"/>
      <c r="D3929"/>
      <c r="E3929"/>
      <c r="F3929"/>
      <c r="G3929"/>
      <c r="H3929"/>
      <c r="I3929"/>
      <c r="J3929"/>
      <c r="K3929"/>
      <c r="L3929"/>
      <c r="M3929"/>
      <c r="N3929"/>
    </row>
    <row r="3930" ht="22.35" customHeight="1" spans="1:14">
      <c r="A3930"/>
      <c r="B3930"/>
      <c r="C3930"/>
      <c r="D3930"/>
      <c r="E3930"/>
      <c r="F3930"/>
      <c r="G3930"/>
      <c r="H3930"/>
      <c r="I3930"/>
      <c r="J3930"/>
      <c r="K3930"/>
      <c r="L3930"/>
      <c r="M3930"/>
      <c r="N3930"/>
    </row>
    <row r="3931" ht="22.35" customHeight="1" spans="1:14">
      <c r="A3931"/>
      <c r="B3931"/>
      <c r="C3931"/>
      <c r="D3931"/>
      <c r="E3931"/>
      <c r="F3931"/>
      <c r="G3931"/>
      <c r="H3931"/>
      <c r="I3931"/>
      <c r="J3931"/>
      <c r="K3931"/>
      <c r="L3931"/>
      <c r="M3931"/>
      <c r="N3931"/>
    </row>
    <row r="3932" ht="22.35" customHeight="1" spans="1:14">
      <c r="A3932"/>
      <c r="B3932"/>
      <c r="C3932"/>
      <c r="D3932"/>
      <c r="E3932"/>
      <c r="F3932"/>
      <c r="G3932"/>
      <c r="H3932"/>
      <c r="I3932"/>
      <c r="J3932"/>
      <c r="K3932"/>
      <c r="L3932"/>
      <c r="M3932"/>
      <c r="N3932"/>
    </row>
    <row r="3933" ht="22.35" customHeight="1" spans="1:14">
      <c r="A3933"/>
      <c r="B3933"/>
      <c r="C3933"/>
      <c r="D3933"/>
      <c r="E3933"/>
      <c r="F3933"/>
      <c r="G3933"/>
      <c r="H3933"/>
      <c r="I3933"/>
      <c r="J3933"/>
      <c r="K3933"/>
      <c r="L3933"/>
      <c r="M3933"/>
      <c r="N3933"/>
    </row>
    <row r="3934" ht="22.35" customHeight="1" spans="1:14">
      <c r="A3934"/>
      <c r="B3934"/>
      <c r="C3934"/>
      <c r="D3934"/>
      <c r="E3934"/>
      <c r="F3934"/>
      <c r="G3934"/>
      <c r="H3934"/>
      <c r="I3934"/>
      <c r="J3934"/>
      <c r="K3934"/>
      <c r="L3934"/>
      <c r="M3934"/>
      <c r="N3934"/>
    </row>
    <row r="3935" ht="22.35" customHeight="1" spans="1:14">
      <c r="A3935"/>
      <c r="B3935"/>
      <c r="C3935"/>
      <c r="D3935"/>
      <c r="E3935"/>
      <c r="F3935"/>
      <c r="G3935"/>
      <c r="H3935"/>
      <c r="I3935"/>
      <c r="J3935"/>
      <c r="K3935"/>
      <c r="L3935"/>
      <c r="M3935"/>
      <c r="N3935"/>
    </row>
    <row r="3936" ht="22.35" customHeight="1" spans="1:14">
      <c r="A3936"/>
      <c r="B3936"/>
      <c r="C3936"/>
      <c r="D3936"/>
      <c r="E3936"/>
      <c r="F3936"/>
      <c r="G3936"/>
      <c r="H3936"/>
      <c r="I3936"/>
      <c r="J3936"/>
      <c r="K3936"/>
      <c r="L3936"/>
      <c r="M3936"/>
      <c r="N3936"/>
    </row>
    <row r="3937" ht="22.35" customHeight="1" spans="1:14">
      <c r="A3937"/>
      <c r="B3937"/>
      <c r="C3937"/>
      <c r="D3937"/>
      <c r="E3937"/>
      <c r="F3937"/>
      <c r="G3937"/>
      <c r="H3937"/>
      <c r="I3937"/>
      <c r="J3937"/>
      <c r="K3937"/>
      <c r="L3937"/>
      <c r="M3937"/>
      <c r="N3937"/>
    </row>
    <row r="3938" ht="22.35" customHeight="1" spans="1:14">
      <c r="A3938"/>
      <c r="B3938"/>
      <c r="C3938"/>
      <c r="D3938"/>
      <c r="E3938"/>
      <c r="F3938"/>
      <c r="G3938"/>
      <c r="H3938"/>
      <c r="I3938"/>
      <c r="J3938"/>
      <c r="K3938"/>
      <c r="L3938"/>
      <c r="M3938"/>
      <c r="N3938"/>
    </row>
    <row r="3939" ht="22.35" customHeight="1" spans="1:14">
      <c r="A3939"/>
      <c r="B3939"/>
      <c r="C3939"/>
      <c r="D3939"/>
      <c r="E3939"/>
      <c r="F3939"/>
      <c r="G3939"/>
      <c r="H3939"/>
      <c r="I3939"/>
      <c r="J3939"/>
      <c r="K3939"/>
      <c r="L3939"/>
      <c r="M3939"/>
      <c r="N3939"/>
    </row>
    <row r="3940" ht="22.35" customHeight="1" spans="1:14">
      <c r="A3940"/>
      <c r="B3940"/>
      <c r="C3940"/>
      <c r="D3940"/>
      <c r="E3940"/>
      <c r="F3940"/>
      <c r="G3940"/>
      <c r="H3940"/>
      <c r="I3940"/>
      <c r="J3940"/>
      <c r="K3940"/>
      <c r="L3940"/>
      <c r="M3940"/>
      <c r="N3940"/>
    </row>
    <row r="3941" ht="22.35" customHeight="1" spans="1:14">
      <c r="A3941"/>
      <c r="B3941"/>
      <c r="C3941"/>
      <c r="D3941"/>
      <c r="E3941"/>
      <c r="F3941"/>
      <c r="G3941"/>
      <c r="H3941"/>
      <c r="I3941"/>
      <c r="J3941"/>
      <c r="K3941"/>
      <c r="L3941"/>
      <c r="M3941"/>
      <c r="N3941"/>
    </row>
    <row r="3942" ht="22.35" customHeight="1" spans="1:14">
      <c r="A3942"/>
      <c r="B3942"/>
      <c r="C3942"/>
      <c r="D3942"/>
      <c r="E3942"/>
      <c r="F3942"/>
      <c r="G3942"/>
      <c r="H3942"/>
      <c r="I3942"/>
      <c r="J3942"/>
      <c r="K3942"/>
      <c r="L3942"/>
      <c r="M3942"/>
      <c r="N3942"/>
    </row>
    <row r="3943" ht="22.35" customHeight="1" spans="1:14">
      <c r="A3943"/>
      <c r="B3943"/>
      <c r="C3943"/>
      <c r="D3943"/>
      <c r="E3943"/>
      <c r="F3943"/>
      <c r="G3943"/>
      <c r="H3943"/>
      <c r="I3943"/>
      <c r="J3943"/>
      <c r="K3943"/>
      <c r="L3943"/>
      <c r="M3943"/>
      <c r="N3943"/>
    </row>
    <row r="3944" ht="22.35" customHeight="1" spans="1:14">
      <c r="A3944"/>
      <c r="B3944"/>
      <c r="C3944"/>
      <c r="D3944"/>
      <c r="E3944"/>
      <c r="F3944"/>
      <c r="G3944"/>
      <c r="H3944"/>
      <c r="I3944"/>
      <c r="J3944"/>
      <c r="K3944"/>
      <c r="L3944"/>
      <c r="M3944"/>
      <c r="N3944"/>
    </row>
    <row r="3945" ht="22.35" customHeight="1" spans="1:14">
      <c r="A3945"/>
      <c r="B3945"/>
      <c r="C3945"/>
      <c r="D3945"/>
      <c r="E3945"/>
      <c r="F3945"/>
      <c r="G3945"/>
      <c r="H3945"/>
      <c r="I3945"/>
      <c r="J3945"/>
      <c r="K3945"/>
      <c r="L3945"/>
      <c r="M3945"/>
      <c r="N3945"/>
    </row>
    <row r="3946" ht="22.35" customHeight="1" spans="1:14">
      <c r="A3946"/>
      <c r="B3946"/>
      <c r="C3946"/>
      <c r="D3946"/>
      <c r="E3946"/>
      <c r="F3946"/>
      <c r="G3946"/>
      <c r="H3946"/>
      <c r="I3946"/>
      <c r="J3946"/>
      <c r="K3946"/>
      <c r="L3946"/>
      <c r="M3946"/>
      <c r="N3946"/>
    </row>
    <row r="3947" ht="22.35" customHeight="1" spans="1:14">
      <c r="A3947"/>
      <c r="B3947"/>
      <c r="C3947"/>
      <c r="D3947"/>
      <c r="E3947"/>
      <c r="F3947"/>
      <c r="G3947"/>
      <c r="H3947"/>
      <c r="I3947"/>
      <c r="J3947"/>
      <c r="K3947"/>
      <c r="L3947"/>
      <c r="M3947"/>
      <c r="N3947"/>
    </row>
    <row r="3948" ht="22.35" customHeight="1" spans="1:14">
      <c r="A3948"/>
      <c r="B3948"/>
      <c r="C3948"/>
      <c r="D3948"/>
      <c r="E3948"/>
      <c r="F3948"/>
      <c r="G3948"/>
      <c r="H3948"/>
      <c r="I3948"/>
      <c r="J3948"/>
      <c r="K3948"/>
      <c r="L3948"/>
      <c r="M3948"/>
      <c r="N3948"/>
    </row>
    <row r="3949" ht="22.35" customHeight="1" spans="1:14">
      <c r="A3949"/>
      <c r="B3949"/>
      <c r="C3949"/>
      <c r="D3949"/>
      <c r="E3949"/>
      <c r="F3949"/>
      <c r="G3949"/>
      <c r="H3949"/>
      <c r="I3949"/>
      <c r="J3949"/>
      <c r="K3949"/>
      <c r="L3949"/>
      <c r="M3949"/>
      <c r="N3949"/>
    </row>
    <row r="3950" ht="22.35" customHeight="1" spans="1:14">
      <c r="A3950"/>
      <c r="B3950"/>
      <c r="C3950"/>
      <c r="D3950"/>
      <c r="E3950"/>
      <c r="F3950"/>
      <c r="G3950"/>
      <c r="H3950"/>
      <c r="I3950"/>
      <c r="J3950"/>
      <c r="K3950"/>
      <c r="L3950"/>
      <c r="M3950"/>
      <c r="N3950"/>
    </row>
    <row r="3951" ht="22.35" customHeight="1" spans="1:14">
      <c r="A3951"/>
      <c r="B3951"/>
      <c r="C3951"/>
      <c r="D3951"/>
      <c r="E3951"/>
      <c r="F3951"/>
      <c r="G3951"/>
      <c r="H3951"/>
      <c r="I3951"/>
      <c r="J3951"/>
      <c r="K3951"/>
      <c r="L3951"/>
      <c r="M3951"/>
      <c r="N3951"/>
    </row>
    <row r="3952" ht="22.35" customHeight="1" spans="1:14">
      <c r="A3952"/>
      <c r="B3952"/>
      <c r="C3952"/>
      <c r="D3952"/>
      <c r="E3952"/>
      <c r="F3952"/>
      <c r="G3952"/>
      <c r="H3952"/>
      <c r="I3952"/>
      <c r="J3952"/>
      <c r="K3952"/>
      <c r="L3952"/>
      <c r="M3952"/>
      <c r="N3952"/>
    </row>
    <row r="3953" ht="22.35" customHeight="1" spans="1:14">
      <c r="A3953"/>
      <c r="B3953"/>
      <c r="C3953"/>
      <c r="D3953"/>
      <c r="E3953"/>
      <c r="F3953"/>
      <c r="G3953"/>
      <c r="H3953"/>
      <c r="I3953"/>
      <c r="J3953"/>
      <c r="K3953"/>
      <c r="L3953"/>
      <c r="M3953"/>
      <c r="N3953"/>
    </row>
    <row r="3954" ht="22.35" customHeight="1" spans="1:14">
      <c r="A3954"/>
      <c r="B3954"/>
      <c r="C3954"/>
      <c r="D3954"/>
      <c r="E3954"/>
      <c r="F3954"/>
      <c r="G3954"/>
      <c r="H3954"/>
      <c r="I3954"/>
      <c r="J3954"/>
      <c r="K3954"/>
      <c r="L3954"/>
      <c r="M3954"/>
      <c r="N3954"/>
    </row>
    <row r="3955" ht="22.35" customHeight="1" spans="1:14">
      <c r="A3955"/>
      <c r="B3955"/>
      <c r="C3955"/>
      <c r="D3955"/>
      <c r="E3955"/>
      <c r="F3955"/>
      <c r="G3955"/>
      <c r="H3955"/>
      <c r="I3955"/>
      <c r="J3955"/>
      <c r="K3955"/>
      <c r="L3955"/>
      <c r="M3955"/>
      <c r="N3955"/>
    </row>
    <row r="3956" ht="22.35" customHeight="1" spans="1:14">
      <c r="A3956"/>
      <c r="B3956"/>
      <c r="C3956"/>
      <c r="D3956"/>
      <c r="E3956"/>
      <c r="F3956"/>
      <c r="G3956"/>
      <c r="H3956"/>
      <c r="I3956"/>
      <c r="J3956"/>
      <c r="K3956"/>
      <c r="L3956"/>
      <c r="M3956"/>
      <c r="N3956"/>
    </row>
    <row r="3957" ht="22.35" customHeight="1" spans="1:14">
      <c r="A3957"/>
      <c r="B3957"/>
      <c r="C3957"/>
      <c r="D3957"/>
      <c r="E3957"/>
      <c r="F3957"/>
      <c r="G3957"/>
      <c r="H3957"/>
      <c r="I3957"/>
      <c r="J3957"/>
      <c r="K3957"/>
      <c r="L3957"/>
      <c r="M3957"/>
      <c r="N3957"/>
    </row>
    <row r="3958" ht="22.35" customHeight="1" spans="1:14">
      <c r="A3958"/>
      <c r="B3958"/>
      <c r="C3958"/>
      <c r="D3958"/>
      <c r="E3958"/>
      <c r="F3958"/>
      <c r="G3958"/>
      <c r="H3958"/>
      <c r="I3958"/>
      <c r="J3958"/>
      <c r="K3958"/>
      <c r="L3958"/>
      <c r="M3958"/>
      <c r="N3958"/>
    </row>
    <row r="3959" ht="22.35" customHeight="1" spans="1:14">
      <c r="A3959"/>
      <c r="B3959"/>
      <c r="C3959"/>
      <c r="D3959"/>
      <c r="E3959"/>
      <c r="F3959"/>
      <c r="G3959"/>
      <c r="H3959"/>
      <c r="I3959"/>
      <c r="J3959"/>
      <c r="K3959"/>
      <c r="L3959"/>
      <c r="M3959"/>
      <c r="N3959"/>
    </row>
    <row r="3960" ht="22.35" customHeight="1" spans="1:14">
      <c r="A3960"/>
      <c r="B3960"/>
      <c r="C3960"/>
      <c r="D3960"/>
      <c r="E3960"/>
      <c r="F3960"/>
      <c r="G3960"/>
      <c r="H3960"/>
      <c r="I3960"/>
      <c r="J3960"/>
      <c r="K3960"/>
      <c r="L3960"/>
      <c r="M3960"/>
      <c r="N3960"/>
    </row>
    <row r="3961" ht="22.35" customHeight="1" spans="1:14">
      <c r="A3961"/>
      <c r="B3961"/>
      <c r="C3961"/>
      <c r="D3961"/>
      <c r="E3961"/>
      <c r="F3961"/>
      <c r="G3961"/>
      <c r="H3961"/>
      <c r="I3961"/>
      <c r="J3961"/>
      <c r="K3961"/>
      <c r="L3961"/>
      <c r="M3961"/>
      <c r="N3961"/>
    </row>
    <row r="3962" ht="22.35" customHeight="1" spans="1:14">
      <c r="A3962"/>
      <c r="B3962"/>
      <c r="C3962"/>
      <c r="D3962"/>
      <c r="E3962"/>
      <c r="F3962"/>
      <c r="G3962"/>
      <c r="H3962"/>
      <c r="I3962"/>
      <c r="J3962"/>
      <c r="K3962"/>
      <c r="L3962"/>
      <c r="M3962"/>
      <c r="N3962"/>
    </row>
    <row r="3963" ht="22.35" customHeight="1" spans="1:14">
      <c r="A3963"/>
      <c r="B3963"/>
      <c r="C3963"/>
      <c r="D3963"/>
      <c r="E3963"/>
      <c r="F3963"/>
      <c r="G3963"/>
      <c r="H3963"/>
      <c r="I3963"/>
      <c r="J3963"/>
      <c r="K3963"/>
      <c r="L3963"/>
      <c r="M3963"/>
      <c r="N3963"/>
    </row>
    <row r="3964" ht="22.35" customHeight="1" spans="1:14">
      <c r="A3964"/>
      <c r="B3964"/>
      <c r="C3964"/>
      <c r="D3964"/>
      <c r="E3964"/>
      <c r="F3964"/>
      <c r="G3964"/>
      <c r="H3964"/>
      <c r="I3964"/>
      <c r="J3964"/>
      <c r="K3964"/>
      <c r="L3964"/>
      <c r="M3964"/>
      <c r="N3964"/>
    </row>
    <row r="3965" ht="22.35" customHeight="1" spans="1:14">
      <c r="A3965"/>
      <c r="B3965"/>
      <c r="C3965"/>
      <c r="D3965"/>
      <c r="E3965"/>
      <c r="F3965"/>
      <c r="G3965"/>
      <c r="H3965"/>
      <c r="I3965"/>
      <c r="J3965"/>
      <c r="K3965"/>
      <c r="L3965"/>
      <c r="M3965"/>
      <c r="N3965"/>
    </row>
    <row r="3966" ht="22.35" customHeight="1" spans="1:14">
      <c r="A3966"/>
      <c r="B3966"/>
      <c r="C3966"/>
      <c r="D3966"/>
      <c r="E3966"/>
      <c r="F3966"/>
      <c r="G3966"/>
      <c r="H3966"/>
      <c r="I3966"/>
      <c r="J3966"/>
      <c r="K3966"/>
      <c r="L3966"/>
      <c r="M3966"/>
      <c r="N3966"/>
    </row>
    <row r="3967" ht="22.35" customHeight="1" spans="1:14">
      <c r="A3967"/>
      <c r="B3967"/>
      <c r="C3967"/>
      <c r="D3967"/>
      <c r="E3967"/>
      <c r="F3967"/>
      <c r="G3967"/>
      <c r="H3967"/>
      <c r="I3967"/>
      <c r="J3967"/>
      <c r="K3967"/>
      <c r="L3967"/>
      <c r="M3967"/>
      <c r="N3967"/>
    </row>
    <row r="3968" ht="22.35" customHeight="1" spans="1:14">
      <c r="A3968"/>
      <c r="B3968"/>
      <c r="C3968"/>
      <c r="D3968"/>
      <c r="E3968"/>
      <c r="F3968"/>
      <c r="G3968"/>
      <c r="H3968"/>
      <c r="I3968"/>
      <c r="J3968"/>
      <c r="K3968"/>
      <c r="L3968"/>
      <c r="M3968"/>
      <c r="N3968"/>
    </row>
    <row r="3969" ht="22.35" customHeight="1" spans="1:14">
      <c r="A3969"/>
      <c r="B3969"/>
      <c r="C3969"/>
      <c r="D3969"/>
      <c r="E3969"/>
      <c r="F3969"/>
      <c r="G3969"/>
      <c r="H3969"/>
      <c r="I3969"/>
      <c r="J3969"/>
      <c r="K3969"/>
      <c r="L3969"/>
      <c r="M3969"/>
      <c r="N3969"/>
    </row>
    <row r="3970" ht="22.35" customHeight="1" spans="1:14">
      <c r="A3970"/>
      <c r="B3970"/>
      <c r="C3970"/>
      <c r="D3970"/>
      <c r="E3970"/>
      <c r="F3970"/>
      <c r="G3970"/>
      <c r="H3970"/>
      <c r="I3970"/>
      <c r="J3970"/>
      <c r="K3970"/>
      <c r="L3970"/>
      <c r="M3970"/>
      <c r="N3970"/>
    </row>
    <row r="3971" ht="22.35" customHeight="1" spans="1:14">
      <c r="A3971"/>
      <c r="B3971"/>
      <c r="C3971"/>
      <c r="D3971"/>
      <c r="E3971"/>
      <c r="F3971"/>
      <c r="G3971"/>
      <c r="H3971"/>
      <c r="I3971"/>
      <c r="J3971"/>
      <c r="K3971"/>
      <c r="L3971"/>
      <c r="M3971"/>
      <c r="N3971"/>
    </row>
    <row r="3972" ht="22.35" customHeight="1" spans="1:14">
      <c r="A3972"/>
      <c r="B3972"/>
      <c r="C3972"/>
      <c r="D3972"/>
      <c r="E3972"/>
      <c r="F3972"/>
      <c r="G3972"/>
      <c r="H3972"/>
      <c r="I3972"/>
      <c r="J3972"/>
      <c r="K3972"/>
      <c r="L3972"/>
      <c r="M3972"/>
      <c r="N3972"/>
    </row>
    <row r="3973" ht="22.35" customHeight="1" spans="1:14">
      <c r="A3973"/>
      <c r="B3973"/>
      <c r="C3973"/>
      <c r="D3973"/>
      <c r="E3973"/>
      <c r="F3973"/>
      <c r="G3973"/>
      <c r="H3973"/>
      <c r="I3973"/>
      <c r="J3973"/>
      <c r="K3973"/>
      <c r="L3973"/>
      <c r="M3973"/>
      <c r="N3973"/>
    </row>
    <row r="3974" ht="22.35" customHeight="1" spans="1:14">
      <c r="A3974"/>
      <c r="B3974"/>
      <c r="C3974"/>
      <c r="D3974"/>
      <c r="E3974"/>
      <c r="F3974"/>
      <c r="G3974"/>
      <c r="H3974"/>
      <c r="I3974"/>
      <c r="J3974"/>
      <c r="K3974"/>
      <c r="L3974"/>
      <c r="M3974"/>
      <c r="N3974"/>
    </row>
    <row r="3975" ht="22.35" customHeight="1" spans="1:14">
      <c r="A3975"/>
      <c r="B3975"/>
      <c r="C3975"/>
      <c r="D3975"/>
      <c r="E3975"/>
      <c r="F3975"/>
      <c r="G3975"/>
      <c r="H3975"/>
      <c r="I3975"/>
      <c r="J3975"/>
      <c r="K3975"/>
      <c r="L3975"/>
      <c r="M3975"/>
      <c r="N3975"/>
    </row>
    <row r="3976" ht="22.35" customHeight="1" spans="1:14">
      <c r="A3976"/>
      <c r="B3976"/>
      <c r="C3976"/>
      <c r="D3976"/>
      <c r="E3976"/>
      <c r="F3976"/>
      <c r="G3976"/>
      <c r="H3976"/>
      <c r="I3976"/>
      <c r="J3976"/>
      <c r="K3976"/>
      <c r="L3976"/>
      <c r="M3976"/>
      <c r="N3976"/>
    </row>
    <row r="3977" ht="22.35" customHeight="1" spans="1:14">
      <c r="A3977"/>
      <c r="B3977"/>
      <c r="C3977"/>
      <c r="D3977"/>
      <c r="E3977"/>
      <c r="F3977"/>
      <c r="G3977"/>
      <c r="H3977"/>
      <c r="I3977"/>
      <c r="J3977"/>
      <c r="K3977"/>
      <c r="L3977"/>
      <c r="M3977"/>
      <c r="N3977"/>
    </row>
    <row r="3978" ht="22.35" customHeight="1" spans="1:14">
      <c r="A3978"/>
      <c r="B3978"/>
      <c r="C3978"/>
      <c r="D3978"/>
      <c r="E3978"/>
      <c r="F3978"/>
      <c r="G3978"/>
      <c r="H3978"/>
      <c r="I3978"/>
      <c r="J3978"/>
      <c r="K3978"/>
      <c r="L3978"/>
      <c r="M3978"/>
      <c r="N3978"/>
    </row>
    <row r="3979" ht="22.35" customHeight="1" spans="1:14">
      <c r="A3979"/>
      <c r="B3979"/>
      <c r="C3979"/>
      <c r="D3979"/>
      <c r="E3979"/>
      <c r="F3979"/>
      <c r="G3979"/>
      <c r="H3979"/>
      <c r="I3979"/>
      <c r="J3979"/>
      <c r="K3979"/>
      <c r="L3979"/>
      <c r="M3979"/>
      <c r="N3979"/>
    </row>
    <row r="3980" ht="22.35" customHeight="1" spans="1:14">
      <c r="A3980"/>
      <c r="B3980"/>
      <c r="C3980"/>
      <c r="D3980"/>
      <c r="E3980"/>
      <c r="F3980"/>
      <c r="G3980"/>
      <c r="H3980"/>
      <c r="I3980"/>
      <c r="J3980"/>
      <c r="K3980"/>
      <c r="L3980"/>
      <c r="M3980"/>
      <c r="N3980"/>
    </row>
    <row r="3981" ht="22.35" customHeight="1" spans="1:14">
      <c r="A3981"/>
      <c r="B3981"/>
      <c r="C3981"/>
      <c r="D3981"/>
      <c r="E3981"/>
      <c r="F3981"/>
      <c r="G3981"/>
      <c r="H3981"/>
      <c r="I3981"/>
      <c r="J3981"/>
      <c r="K3981"/>
      <c r="L3981"/>
      <c r="M3981"/>
      <c r="N3981"/>
    </row>
    <row r="3982" ht="22.35" customHeight="1" spans="1:14">
      <c r="A3982"/>
      <c r="B3982"/>
      <c r="C3982"/>
      <c r="D3982"/>
      <c r="E3982"/>
      <c r="F3982"/>
      <c r="G3982"/>
      <c r="H3982"/>
      <c r="I3982"/>
      <c r="J3982"/>
      <c r="K3982"/>
      <c r="L3982"/>
      <c r="M3982"/>
      <c r="N3982"/>
    </row>
    <row r="3983" ht="22.35" customHeight="1" spans="1:14">
      <c r="A3983"/>
      <c r="B3983"/>
      <c r="C3983"/>
      <c r="D3983"/>
      <c r="E3983"/>
      <c r="F3983"/>
      <c r="G3983"/>
      <c r="H3983"/>
      <c r="I3983"/>
      <c r="J3983"/>
      <c r="K3983"/>
      <c r="L3983"/>
      <c r="M3983"/>
      <c r="N3983"/>
    </row>
    <row r="3984" ht="22.35" customHeight="1" spans="1:14">
      <c r="A3984"/>
      <c r="B3984"/>
      <c r="C3984"/>
      <c r="D3984"/>
      <c r="E3984"/>
      <c r="F3984"/>
      <c r="G3984"/>
      <c r="H3984"/>
      <c r="I3984"/>
      <c r="J3984"/>
      <c r="K3984"/>
      <c r="L3984"/>
      <c r="M3984"/>
      <c r="N3984"/>
    </row>
    <row r="3985" ht="22.35" customHeight="1" spans="1:14">
      <c r="A3985"/>
      <c r="B3985"/>
      <c r="C3985"/>
      <c r="D3985"/>
      <c r="E3985"/>
      <c r="F3985"/>
      <c r="G3985"/>
      <c r="H3985"/>
      <c r="I3985"/>
      <c r="J3985"/>
      <c r="K3985"/>
      <c r="L3985"/>
      <c r="M3985"/>
      <c r="N3985"/>
    </row>
    <row r="3986" ht="22.35" customHeight="1" spans="1:14">
      <c r="A3986"/>
      <c r="B3986"/>
      <c r="C3986"/>
      <c r="D3986"/>
      <c r="E3986"/>
      <c r="F3986"/>
      <c r="G3986"/>
      <c r="H3986"/>
      <c r="I3986"/>
      <c r="J3986"/>
      <c r="K3986"/>
      <c r="L3986"/>
      <c r="M3986"/>
      <c r="N3986"/>
    </row>
    <row r="3987" ht="22.35" customHeight="1" spans="1:14">
      <c r="A3987"/>
      <c r="B3987"/>
      <c r="C3987"/>
      <c r="D3987"/>
      <c r="E3987"/>
      <c r="F3987"/>
      <c r="G3987"/>
      <c r="H3987"/>
      <c r="I3987"/>
      <c r="J3987"/>
      <c r="K3987"/>
      <c r="L3987"/>
      <c r="M3987"/>
      <c r="N3987"/>
    </row>
    <row r="3988" ht="22.35" customHeight="1" spans="1:14">
      <c r="A3988"/>
      <c r="B3988"/>
      <c r="C3988"/>
      <c r="D3988"/>
      <c r="E3988"/>
      <c r="F3988"/>
      <c r="G3988"/>
      <c r="H3988"/>
      <c r="I3988"/>
      <c r="J3988"/>
      <c r="K3988"/>
      <c r="L3988"/>
      <c r="M3988"/>
      <c r="N3988"/>
    </row>
    <row r="3989" ht="22.35" customHeight="1" spans="1:14">
      <c r="A3989"/>
      <c r="B3989"/>
      <c r="C3989"/>
      <c r="D3989"/>
      <c r="E3989"/>
      <c r="F3989"/>
      <c r="G3989"/>
      <c r="H3989"/>
      <c r="I3989"/>
      <c r="J3989"/>
      <c r="K3989"/>
      <c r="L3989"/>
      <c r="M3989"/>
      <c r="N3989"/>
    </row>
    <row r="3990" ht="22.35" customHeight="1" spans="1:14">
      <c r="A3990"/>
      <c r="B3990"/>
      <c r="C3990"/>
      <c r="D3990"/>
      <c r="E3990"/>
      <c r="F3990"/>
      <c r="G3990"/>
      <c r="H3990"/>
      <c r="I3990"/>
      <c r="J3990"/>
      <c r="K3990"/>
      <c r="L3990"/>
      <c r="M3990"/>
      <c r="N3990"/>
    </row>
    <row r="3991" ht="22.35" customHeight="1" spans="1:14">
      <c r="A3991"/>
      <c r="B3991"/>
      <c r="C3991"/>
      <c r="D3991"/>
      <c r="E3991"/>
      <c r="F3991"/>
      <c r="G3991"/>
      <c r="H3991"/>
      <c r="I3991"/>
      <c r="J3991"/>
      <c r="K3991"/>
      <c r="L3991"/>
      <c r="M3991"/>
      <c r="N3991"/>
    </row>
    <row r="3992" ht="22.35" customHeight="1" spans="1:14">
      <c r="A3992"/>
      <c r="B3992"/>
      <c r="C3992"/>
      <c r="D3992"/>
      <c r="E3992"/>
      <c r="F3992"/>
      <c r="G3992"/>
      <c r="H3992"/>
      <c r="I3992"/>
      <c r="J3992"/>
      <c r="K3992"/>
      <c r="L3992"/>
      <c r="M3992"/>
      <c r="N3992"/>
    </row>
    <row r="3993" ht="22.35" customHeight="1" spans="1:14">
      <c r="A3993"/>
      <c r="B3993"/>
      <c r="C3993"/>
      <c r="D3993"/>
      <c r="E3993"/>
      <c r="F3993"/>
      <c r="G3993"/>
      <c r="H3993"/>
      <c r="I3993"/>
      <c r="J3993"/>
      <c r="K3993"/>
      <c r="L3993"/>
      <c r="M3993"/>
      <c r="N3993"/>
    </row>
    <row r="3994" ht="22.35" customHeight="1" spans="1:14">
      <c r="A3994"/>
      <c r="B3994"/>
      <c r="C3994"/>
      <c r="D3994"/>
      <c r="E3994"/>
      <c r="F3994"/>
      <c r="G3994"/>
      <c r="H3994"/>
      <c r="I3994"/>
      <c r="J3994"/>
      <c r="K3994"/>
      <c r="L3994"/>
      <c r="M3994"/>
      <c r="N3994"/>
    </row>
    <row r="3995" ht="22.35" customHeight="1" spans="1:14">
      <c r="A3995"/>
      <c r="B3995"/>
      <c r="C3995"/>
      <c r="D3995"/>
      <c r="E3995"/>
      <c r="F3995"/>
      <c r="G3995"/>
      <c r="H3995"/>
      <c r="I3995"/>
      <c r="J3995"/>
      <c r="K3995"/>
      <c r="L3995"/>
      <c r="M3995"/>
      <c r="N3995"/>
    </row>
    <row r="3996" ht="22.35" customHeight="1" spans="1:14">
      <c r="A3996"/>
      <c r="B3996"/>
      <c r="C3996"/>
      <c r="D3996"/>
      <c r="E3996"/>
      <c r="F3996"/>
      <c r="G3996"/>
      <c r="H3996"/>
      <c r="I3996"/>
      <c r="J3996"/>
      <c r="K3996"/>
      <c r="L3996"/>
      <c r="M3996"/>
      <c r="N3996"/>
    </row>
    <row r="3997" ht="22.35" customHeight="1" spans="1:14">
      <c r="A3997"/>
      <c r="B3997"/>
      <c r="C3997"/>
      <c r="D3997"/>
      <c r="E3997"/>
      <c r="F3997"/>
      <c r="G3997"/>
      <c r="H3997"/>
      <c r="I3997"/>
      <c r="J3997"/>
      <c r="K3997"/>
      <c r="L3997"/>
      <c r="M3997"/>
      <c r="N3997"/>
    </row>
    <row r="3998" ht="22.35" customHeight="1" spans="1:14">
      <c r="A3998"/>
      <c r="B3998"/>
      <c r="C3998"/>
      <c r="D3998"/>
      <c r="E3998"/>
      <c r="F3998"/>
      <c r="G3998"/>
      <c r="H3998"/>
      <c r="I3998"/>
      <c r="J3998"/>
      <c r="K3998"/>
      <c r="L3998"/>
      <c r="M3998"/>
      <c r="N3998"/>
    </row>
    <row r="3999" ht="22.35" customHeight="1" spans="1:14">
      <c r="A3999"/>
      <c r="B3999"/>
      <c r="C3999"/>
      <c r="D3999"/>
      <c r="E3999"/>
      <c r="F3999"/>
      <c r="G3999"/>
      <c r="H3999"/>
      <c r="I3999"/>
      <c r="J3999"/>
      <c r="K3999"/>
      <c r="L3999"/>
      <c r="M3999"/>
      <c r="N3999"/>
    </row>
    <row r="4000" ht="22.35" customHeight="1" spans="1:14">
      <c r="A4000"/>
      <c r="B4000"/>
      <c r="C4000"/>
      <c r="D4000"/>
      <c r="E4000"/>
      <c r="F4000"/>
      <c r="G4000"/>
      <c r="H4000"/>
      <c r="I4000"/>
      <c r="J4000"/>
      <c r="K4000"/>
      <c r="L4000"/>
      <c r="M4000"/>
      <c r="N4000"/>
    </row>
    <row r="4001" ht="22.35" customHeight="1" spans="1:14">
      <c r="A4001"/>
      <c r="B4001"/>
      <c r="C4001"/>
      <c r="D4001"/>
      <c r="E4001"/>
      <c r="F4001"/>
      <c r="G4001"/>
      <c r="H4001"/>
      <c r="I4001"/>
      <c r="J4001"/>
      <c r="K4001"/>
      <c r="L4001"/>
      <c r="M4001"/>
      <c r="N4001"/>
    </row>
    <row r="4002" ht="22.35" customHeight="1" spans="1:14">
      <c r="A4002"/>
      <c r="B4002"/>
      <c r="C4002"/>
      <c r="D4002"/>
      <c r="E4002"/>
      <c r="F4002"/>
      <c r="G4002"/>
      <c r="H4002"/>
      <c r="I4002"/>
      <c r="J4002"/>
      <c r="K4002"/>
      <c r="L4002"/>
      <c r="M4002"/>
      <c r="N4002"/>
    </row>
    <row r="4003" ht="22.35" customHeight="1" spans="1:14">
      <c r="A4003"/>
      <c r="B4003"/>
      <c r="C4003"/>
      <c r="D4003"/>
      <c r="E4003"/>
      <c r="F4003"/>
      <c r="G4003"/>
      <c r="H4003"/>
      <c r="I4003"/>
      <c r="J4003"/>
      <c r="K4003"/>
      <c r="L4003"/>
      <c r="M4003"/>
      <c r="N4003"/>
    </row>
    <row r="4004" ht="22.35" customHeight="1" spans="1:14">
      <c r="A4004"/>
      <c r="B4004"/>
      <c r="C4004"/>
      <c r="D4004"/>
      <c r="E4004"/>
      <c r="F4004"/>
      <c r="G4004"/>
      <c r="H4004"/>
      <c r="I4004"/>
      <c r="J4004"/>
      <c r="K4004"/>
      <c r="L4004"/>
      <c r="M4004"/>
      <c r="N4004"/>
    </row>
    <row r="4005" ht="22.35" customHeight="1" spans="1:14">
      <c r="A4005"/>
      <c r="B4005"/>
      <c r="C4005"/>
      <c r="D4005"/>
      <c r="E4005"/>
      <c r="F4005"/>
      <c r="G4005"/>
      <c r="H4005"/>
      <c r="I4005"/>
      <c r="J4005"/>
      <c r="K4005"/>
      <c r="L4005"/>
      <c r="M4005"/>
      <c r="N4005"/>
    </row>
    <row r="4006" ht="22.35" customHeight="1" spans="1:14">
      <c r="A4006"/>
      <c r="B4006"/>
      <c r="C4006"/>
      <c r="D4006"/>
      <c r="E4006"/>
      <c r="F4006"/>
      <c r="G4006"/>
      <c r="H4006"/>
      <c r="I4006"/>
      <c r="J4006"/>
      <c r="K4006"/>
      <c r="L4006"/>
      <c r="M4006"/>
      <c r="N4006"/>
    </row>
    <row r="4007" ht="22.35" customHeight="1" spans="1:14">
      <c r="A4007"/>
      <c r="B4007"/>
      <c r="C4007"/>
      <c r="D4007"/>
      <c r="E4007"/>
      <c r="F4007"/>
      <c r="G4007"/>
      <c r="H4007"/>
      <c r="I4007"/>
      <c r="J4007"/>
      <c r="K4007"/>
      <c r="L4007"/>
      <c r="M4007"/>
      <c r="N4007"/>
    </row>
    <row r="4008" ht="22.35" customHeight="1" spans="1:14">
      <c r="A4008"/>
      <c r="B4008"/>
      <c r="C4008"/>
      <c r="D4008"/>
      <c r="E4008"/>
      <c r="F4008"/>
      <c r="G4008"/>
      <c r="H4008"/>
      <c r="I4008"/>
      <c r="J4008"/>
      <c r="K4008"/>
      <c r="L4008"/>
      <c r="M4008"/>
      <c r="N4008"/>
    </row>
    <row r="4009" ht="22.35" customHeight="1" spans="1:14">
      <c r="A4009"/>
      <c r="B4009"/>
      <c r="C4009"/>
      <c r="D4009"/>
      <c r="E4009"/>
      <c r="F4009"/>
      <c r="G4009"/>
      <c r="H4009"/>
      <c r="I4009"/>
      <c r="J4009"/>
      <c r="K4009"/>
      <c r="L4009"/>
      <c r="M4009"/>
      <c r="N4009"/>
    </row>
    <row r="4010" ht="22.35" customHeight="1" spans="1:14">
      <c r="A4010"/>
      <c r="B4010"/>
      <c r="C4010"/>
      <c r="D4010"/>
      <c r="E4010"/>
      <c r="F4010"/>
      <c r="G4010"/>
      <c r="H4010"/>
      <c r="I4010"/>
      <c r="J4010"/>
      <c r="K4010"/>
      <c r="L4010"/>
      <c r="M4010"/>
      <c r="N4010"/>
    </row>
    <row r="4011" ht="22.35" customHeight="1" spans="1:14">
      <c r="A4011"/>
      <c r="B4011"/>
      <c r="C4011"/>
      <c r="D4011"/>
      <c r="E4011"/>
      <c r="F4011"/>
      <c r="G4011"/>
      <c r="H4011"/>
      <c r="I4011"/>
      <c r="J4011"/>
      <c r="K4011"/>
      <c r="L4011"/>
      <c r="M4011"/>
      <c r="N4011"/>
    </row>
    <row r="4012" ht="22.35" customHeight="1" spans="1:14">
      <c r="A4012"/>
      <c r="B4012"/>
      <c r="C4012"/>
      <c r="D4012"/>
      <c r="E4012"/>
      <c r="F4012"/>
      <c r="G4012"/>
      <c r="H4012"/>
      <c r="I4012"/>
      <c r="J4012"/>
      <c r="K4012"/>
      <c r="L4012"/>
      <c r="M4012"/>
      <c r="N4012"/>
    </row>
    <row r="4013" ht="22.35" customHeight="1" spans="1:14">
      <c r="A4013"/>
      <c r="B4013"/>
      <c r="C4013"/>
      <c r="D4013"/>
      <c r="E4013"/>
      <c r="F4013"/>
      <c r="G4013"/>
      <c r="H4013"/>
      <c r="I4013"/>
      <c r="J4013"/>
      <c r="K4013"/>
      <c r="L4013"/>
      <c r="M4013"/>
      <c r="N4013"/>
    </row>
    <row r="4014" ht="22.35" customHeight="1" spans="1:14">
      <c r="A4014"/>
      <c r="B4014"/>
      <c r="C4014"/>
      <c r="D4014"/>
      <c r="E4014"/>
      <c r="F4014"/>
      <c r="G4014"/>
      <c r="H4014"/>
      <c r="I4014"/>
      <c r="J4014"/>
      <c r="K4014"/>
      <c r="L4014"/>
      <c r="M4014"/>
      <c r="N4014"/>
    </row>
    <row r="4015" ht="22.35" customHeight="1" spans="1:14">
      <c r="A4015"/>
      <c r="B4015"/>
      <c r="C4015"/>
      <c r="D4015"/>
      <c r="E4015"/>
      <c r="F4015"/>
      <c r="G4015"/>
      <c r="H4015"/>
      <c r="I4015"/>
      <c r="J4015"/>
      <c r="K4015"/>
      <c r="L4015"/>
      <c r="M4015"/>
      <c r="N4015"/>
    </row>
    <row r="4016" ht="22.35" customHeight="1" spans="1:14">
      <c r="A4016"/>
      <c r="B4016"/>
      <c r="C4016"/>
      <c r="D4016"/>
      <c r="E4016"/>
      <c r="F4016"/>
      <c r="G4016"/>
      <c r="H4016"/>
      <c r="I4016"/>
      <c r="J4016"/>
      <c r="K4016"/>
      <c r="L4016"/>
      <c r="M4016"/>
      <c r="N4016"/>
    </row>
    <row r="4017" ht="22.35" customHeight="1" spans="1:14">
      <c r="A4017"/>
      <c r="B4017"/>
      <c r="C4017"/>
      <c r="D4017"/>
      <c r="E4017"/>
      <c r="F4017"/>
      <c r="G4017"/>
      <c r="H4017"/>
      <c r="I4017"/>
      <c r="J4017"/>
      <c r="K4017"/>
      <c r="L4017"/>
      <c r="M4017"/>
      <c r="N4017"/>
    </row>
    <row r="4018" ht="22.35" customHeight="1" spans="1:14">
      <c r="A4018"/>
      <c r="B4018"/>
      <c r="C4018"/>
      <c r="D4018"/>
      <c r="E4018"/>
      <c r="F4018"/>
      <c r="G4018"/>
      <c r="H4018"/>
      <c r="I4018"/>
      <c r="J4018"/>
      <c r="K4018"/>
      <c r="L4018"/>
      <c r="M4018"/>
      <c r="N4018"/>
    </row>
    <row r="4019" ht="22.35" customHeight="1" spans="1:14">
      <c r="A4019"/>
      <c r="B4019"/>
      <c r="C4019"/>
      <c r="D4019"/>
      <c r="E4019"/>
      <c r="F4019"/>
      <c r="G4019"/>
      <c r="H4019"/>
      <c r="I4019"/>
      <c r="J4019"/>
      <c r="K4019"/>
      <c r="L4019"/>
      <c r="M4019"/>
      <c r="N4019"/>
    </row>
    <row r="4020" ht="22.35" customHeight="1" spans="1:14">
      <c r="A4020"/>
      <c r="B4020"/>
      <c r="C4020"/>
      <c r="D4020"/>
      <c r="E4020"/>
      <c r="F4020"/>
      <c r="G4020"/>
      <c r="H4020"/>
      <c r="I4020"/>
      <c r="J4020"/>
      <c r="K4020"/>
      <c r="L4020"/>
      <c r="M4020"/>
      <c r="N4020"/>
    </row>
    <row r="4021" ht="22.35" customHeight="1" spans="1:14">
      <c r="A4021"/>
      <c r="B4021"/>
      <c r="C4021"/>
      <c r="D4021"/>
      <c r="E4021"/>
      <c r="F4021"/>
      <c r="G4021"/>
      <c r="H4021"/>
      <c r="I4021"/>
      <c r="J4021"/>
      <c r="K4021"/>
      <c r="L4021"/>
      <c r="M4021"/>
      <c r="N4021"/>
    </row>
    <row r="4022" ht="22.35" customHeight="1" spans="1:14">
      <c r="A4022"/>
      <c r="B4022"/>
      <c r="C4022"/>
      <c r="D4022"/>
      <c r="E4022"/>
      <c r="F4022"/>
      <c r="G4022"/>
      <c r="H4022"/>
      <c r="I4022"/>
      <c r="J4022"/>
      <c r="K4022"/>
      <c r="L4022"/>
      <c r="M4022"/>
      <c r="N4022"/>
    </row>
    <row r="4023" ht="22.35" customHeight="1" spans="1:14">
      <c r="A4023"/>
      <c r="B4023"/>
      <c r="C4023"/>
      <c r="D4023"/>
      <c r="E4023"/>
      <c r="F4023"/>
      <c r="G4023"/>
      <c r="H4023"/>
      <c r="I4023"/>
      <c r="J4023"/>
      <c r="K4023"/>
      <c r="L4023"/>
      <c r="M4023"/>
      <c r="N4023"/>
    </row>
    <row r="4024" ht="22.35" customHeight="1" spans="1:14">
      <c r="A4024"/>
      <c r="B4024"/>
      <c r="C4024"/>
      <c r="D4024"/>
      <c r="E4024"/>
      <c r="F4024"/>
      <c r="G4024"/>
      <c r="H4024"/>
      <c r="I4024"/>
      <c r="J4024"/>
      <c r="K4024"/>
      <c r="L4024"/>
      <c r="M4024"/>
      <c r="N4024"/>
    </row>
    <row r="4025" ht="22.35" customHeight="1" spans="1:14">
      <c r="A4025"/>
      <c r="B4025"/>
      <c r="C4025"/>
      <c r="D4025"/>
      <c r="E4025"/>
      <c r="F4025"/>
      <c r="G4025"/>
      <c r="H4025"/>
      <c r="I4025"/>
      <c r="J4025"/>
      <c r="K4025"/>
      <c r="L4025"/>
      <c r="M4025"/>
      <c r="N4025"/>
    </row>
    <row r="4026" ht="22.35" customHeight="1" spans="1:14">
      <c r="A4026"/>
      <c r="B4026"/>
      <c r="C4026"/>
      <c r="D4026"/>
      <c r="E4026"/>
      <c r="F4026"/>
      <c r="G4026"/>
      <c r="H4026"/>
      <c r="I4026"/>
      <c r="J4026"/>
      <c r="K4026"/>
      <c r="L4026"/>
      <c r="M4026"/>
      <c r="N4026"/>
    </row>
    <row r="4027" ht="22.35" customHeight="1" spans="1:14">
      <c r="A4027"/>
      <c r="B4027"/>
      <c r="C4027"/>
      <c r="D4027"/>
      <c r="E4027"/>
      <c r="F4027"/>
      <c r="G4027"/>
      <c r="H4027"/>
      <c r="I4027"/>
      <c r="J4027"/>
      <c r="K4027"/>
      <c r="L4027"/>
      <c r="M4027"/>
      <c r="N4027"/>
    </row>
    <row r="4028" ht="22.35" customHeight="1" spans="1:14">
      <c r="A4028"/>
      <c r="B4028"/>
      <c r="C4028"/>
      <c r="D4028"/>
      <c r="E4028"/>
      <c r="F4028"/>
      <c r="G4028"/>
      <c r="H4028"/>
      <c r="I4028"/>
      <c r="J4028"/>
      <c r="K4028"/>
      <c r="L4028"/>
      <c r="M4028"/>
      <c r="N4028"/>
    </row>
    <row r="4029" ht="22.35" customHeight="1" spans="1:14">
      <c r="A4029"/>
      <c r="B4029"/>
      <c r="C4029"/>
      <c r="D4029"/>
      <c r="E4029"/>
      <c r="F4029"/>
      <c r="G4029"/>
      <c r="H4029"/>
      <c r="I4029"/>
      <c r="J4029"/>
      <c r="K4029"/>
      <c r="L4029"/>
      <c r="M4029"/>
      <c r="N4029"/>
    </row>
    <row r="4030" ht="22.35" customHeight="1" spans="1:14">
      <c r="A4030"/>
      <c r="B4030"/>
      <c r="C4030"/>
      <c r="D4030"/>
      <c r="E4030"/>
      <c r="F4030"/>
      <c r="G4030"/>
      <c r="H4030"/>
      <c r="I4030"/>
      <c r="J4030"/>
      <c r="K4030"/>
      <c r="L4030"/>
      <c r="M4030"/>
      <c r="N4030"/>
    </row>
    <row r="4031" ht="22.35" customHeight="1" spans="1:14">
      <c r="A4031"/>
      <c r="B4031"/>
      <c r="C4031"/>
      <c r="D4031"/>
      <c r="E4031"/>
      <c r="F4031"/>
      <c r="G4031"/>
      <c r="H4031"/>
      <c r="I4031"/>
      <c r="J4031"/>
      <c r="K4031"/>
      <c r="L4031"/>
      <c r="M4031"/>
      <c r="N4031"/>
    </row>
    <row r="4032" ht="22.35" customHeight="1" spans="1:14">
      <c r="A4032"/>
      <c r="B4032"/>
      <c r="C4032"/>
      <c r="D4032"/>
      <c r="E4032"/>
      <c r="F4032"/>
      <c r="G4032"/>
      <c r="H4032"/>
      <c r="I4032"/>
      <c r="J4032"/>
      <c r="K4032"/>
      <c r="L4032"/>
      <c r="M4032"/>
      <c r="N4032"/>
    </row>
    <row r="4033" ht="22.35" customHeight="1" spans="1:14">
      <c r="A4033"/>
      <c r="B4033"/>
      <c r="C4033"/>
      <c r="D4033"/>
      <c r="E4033"/>
      <c r="F4033"/>
      <c r="G4033"/>
      <c r="H4033"/>
      <c r="I4033"/>
      <c r="J4033"/>
      <c r="K4033"/>
      <c r="L4033"/>
      <c r="M4033"/>
      <c r="N4033"/>
    </row>
    <row r="4034" ht="22.35" customHeight="1" spans="1:14">
      <c r="A4034"/>
      <c r="B4034"/>
      <c r="C4034"/>
      <c r="D4034"/>
      <c r="E4034"/>
      <c r="F4034"/>
      <c r="G4034"/>
      <c r="H4034"/>
      <c r="I4034"/>
      <c r="J4034"/>
      <c r="K4034"/>
      <c r="L4034"/>
      <c r="M4034"/>
      <c r="N4034"/>
    </row>
    <row r="4035" ht="22.35" customHeight="1" spans="1:14">
      <c r="A4035"/>
      <c r="B4035"/>
      <c r="C4035"/>
      <c r="D4035"/>
      <c r="E4035"/>
      <c r="F4035"/>
      <c r="G4035"/>
      <c r="H4035"/>
      <c r="I4035"/>
      <c r="J4035"/>
      <c r="K4035"/>
      <c r="L4035"/>
      <c r="M4035"/>
      <c r="N4035"/>
    </row>
    <row r="4036" ht="22.35" customHeight="1" spans="1:14">
      <c r="A4036"/>
      <c r="B4036"/>
      <c r="C4036"/>
      <c r="D4036"/>
      <c r="E4036"/>
      <c r="F4036"/>
      <c r="G4036"/>
      <c r="H4036"/>
      <c r="I4036"/>
      <c r="J4036"/>
      <c r="K4036"/>
      <c r="L4036"/>
      <c r="M4036"/>
      <c r="N4036"/>
    </row>
    <row r="4037" ht="22.35" customHeight="1" spans="1:14">
      <c r="A4037"/>
      <c r="B4037"/>
      <c r="C4037"/>
      <c r="D4037"/>
      <c r="E4037"/>
      <c r="F4037"/>
      <c r="G4037"/>
      <c r="H4037"/>
      <c r="I4037"/>
      <c r="J4037"/>
      <c r="K4037"/>
      <c r="L4037"/>
      <c r="M4037"/>
      <c r="N4037"/>
    </row>
    <row r="4038" ht="22.35" customHeight="1" spans="1:14">
      <c r="A4038"/>
      <c r="B4038"/>
      <c r="C4038"/>
      <c r="D4038"/>
      <c r="E4038"/>
      <c r="F4038"/>
      <c r="G4038"/>
      <c r="H4038"/>
      <c r="I4038"/>
      <c r="J4038"/>
      <c r="K4038"/>
      <c r="L4038"/>
      <c r="M4038"/>
      <c r="N4038"/>
    </row>
    <row r="4039" ht="22.35" customHeight="1" spans="1:14">
      <c r="A4039"/>
      <c r="B4039"/>
      <c r="C4039"/>
      <c r="D4039"/>
      <c r="E4039"/>
      <c r="F4039"/>
      <c r="G4039"/>
      <c r="H4039"/>
      <c r="I4039"/>
      <c r="J4039"/>
      <c r="K4039"/>
      <c r="L4039"/>
      <c r="M4039"/>
      <c r="N4039"/>
    </row>
    <row r="4040" ht="22.35" customHeight="1" spans="1:14">
      <c r="A4040"/>
      <c r="B4040"/>
      <c r="C4040"/>
      <c r="D4040"/>
      <c r="E4040"/>
      <c r="F4040"/>
      <c r="G4040"/>
      <c r="H4040"/>
      <c r="I4040"/>
      <c r="J4040"/>
      <c r="K4040"/>
      <c r="L4040"/>
      <c r="M4040"/>
      <c r="N4040"/>
    </row>
    <row r="4041" ht="22.35" customHeight="1" spans="1:14">
      <c r="A4041"/>
      <c r="B4041"/>
      <c r="C4041"/>
      <c r="D4041"/>
      <c r="E4041"/>
      <c r="F4041"/>
      <c r="G4041"/>
      <c r="H4041"/>
      <c r="I4041"/>
      <c r="J4041"/>
      <c r="K4041"/>
      <c r="L4041"/>
      <c r="M4041"/>
      <c r="N4041"/>
    </row>
    <row r="4042" ht="22.35" customHeight="1" spans="1:14">
      <c r="A4042"/>
      <c r="B4042"/>
      <c r="C4042"/>
      <c r="D4042"/>
      <c r="E4042"/>
      <c r="F4042"/>
      <c r="G4042"/>
      <c r="H4042"/>
      <c r="I4042"/>
      <c r="J4042"/>
      <c r="K4042"/>
      <c r="L4042"/>
      <c r="M4042"/>
      <c r="N4042"/>
    </row>
    <row r="4043" ht="22.35" customHeight="1" spans="1:14">
      <c r="A4043"/>
      <c r="B4043"/>
      <c r="C4043"/>
      <c r="D4043"/>
      <c r="E4043"/>
      <c r="F4043"/>
      <c r="G4043"/>
      <c r="H4043"/>
      <c r="I4043"/>
      <c r="J4043"/>
      <c r="K4043"/>
      <c r="L4043"/>
      <c r="M4043"/>
      <c r="N4043"/>
    </row>
    <row r="4044" ht="22.35" customHeight="1" spans="1:14">
      <c r="A4044"/>
      <c r="B4044"/>
      <c r="C4044"/>
      <c r="D4044"/>
      <c r="E4044"/>
      <c r="F4044"/>
      <c r="G4044"/>
      <c r="H4044"/>
      <c r="I4044"/>
      <c r="J4044"/>
      <c r="K4044"/>
      <c r="L4044"/>
      <c r="M4044"/>
      <c r="N4044"/>
    </row>
    <row r="4045" ht="22.35" customHeight="1" spans="1:14">
      <c r="A4045"/>
      <c r="B4045"/>
      <c r="C4045"/>
      <c r="D4045"/>
      <c r="E4045"/>
      <c r="F4045"/>
      <c r="G4045"/>
      <c r="H4045"/>
      <c r="I4045"/>
      <c r="J4045"/>
      <c r="K4045"/>
      <c r="L4045"/>
      <c r="M4045"/>
      <c r="N4045"/>
    </row>
    <row r="4046" ht="22.35" customHeight="1" spans="1:14">
      <c r="A4046"/>
      <c r="B4046"/>
      <c r="C4046"/>
      <c r="D4046"/>
      <c r="E4046"/>
      <c r="F4046"/>
      <c r="G4046"/>
      <c r="H4046"/>
      <c r="I4046"/>
      <c r="J4046"/>
      <c r="K4046"/>
      <c r="L4046"/>
      <c r="M4046"/>
      <c r="N4046"/>
    </row>
    <row r="4047" ht="22.35" customHeight="1" spans="1:14">
      <c r="A4047"/>
      <c r="B4047"/>
      <c r="C4047"/>
      <c r="D4047"/>
      <c r="E4047"/>
      <c r="F4047"/>
      <c r="G4047"/>
      <c r="H4047"/>
      <c r="I4047"/>
      <c r="J4047"/>
      <c r="K4047"/>
      <c r="L4047"/>
      <c r="M4047"/>
      <c r="N4047"/>
    </row>
    <row r="4048" ht="22.35" customHeight="1" spans="1:14">
      <c r="A4048"/>
      <c r="B4048"/>
      <c r="C4048"/>
      <c r="D4048"/>
      <c r="E4048"/>
      <c r="F4048"/>
      <c r="G4048"/>
      <c r="H4048"/>
      <c r="I4048"/>
      <c r="J4048"/>
      <c r="K4048"/>
      <c r="L4048"/>
      <c r="M4048"/>
      <c r="N4048"/>
    </row>
    <row r="4049" ht="22.35" customHeight="1" spans="1:14">
      <c r="A4049"/>
      <c r="B4049"/>
      <c r="C4049"/>
      <c r="D4049"/>
      <c r="E4049"/>
      <c r="F4049"/>
      <c r="G4049"/>
      <c r="H4049"/>
      <c r="I4049"/>
      <c r="J4049"/>
      <c r="K4049"/>
      <c r="L4049"/>
      <c r="M4049"/>
      <c r="N4049"/>
    </row>
    <row r="4050" ht="22.35" customHeight="1" spans="1:14">
      <c r="A4050"/>
      <c r="B4050"/>
      <c r="C4050"/>
      <c r="D4050"/>
      <c r="E4050"/>
      <c r="F4050"/>
      <c r="G4050"/>
      <c r="H4050"/>
      <c r="I4050"/>
      <c r="J4050"/>
      <c r="K4050"/>
      <c r="L4050"/>
      <c r="M4050"/>
      <c r="N4050"/>
    </row>
    <row r="4051" ht="22.35" customHeight="1" spans="1:14">
      <c r="A4051"/>
      <c r="B4051"/>
      <c r="C4051"/>
      <c r="D4051"/>
      <c r="E4051"/>
      <c r="F4051"/>
      <c r="G4051"/>
      <c r="H4051"/>
      <c r="I4051"/>
      <c r="J4051"/>
      <c r="K4051"/>
      <c r="L4051"/>
      <c r="M4051"/>
      <c r="N4051"/>
    </row>
    <row r="4052" ht="22.35" customHeight="1" spans="1:14">
      <c r="A4052"/>
      <c r="B4052"/>
      <c r="C4052"/>
      <c r="D4052"/>
      <c r="E4052"/>
      <c r="F4052"/>
      <c r="G4052"/>
      <c r="H4052"/>
      <c r="I4052"/>
      <c r="J4052"/>
      <c r="K4052"/>
      <c r="L4052"/>
      <c r="M4052"/>
      <c r="N4052"/>
    </row>
    <row r="4053" ht="22.35" customHeight="1" spans="1:14">
      <c r="A4053"/>
      <c r="B4053"/>
      <c r="C4053"/>
      <c r="D4053"/>
      <c r="E4053"/>
      <c r="F4053"/>
      <c r="G4053"/>
      <c r="H4053"/>
      <c r="I4053"/>
      <c r="J4053"/>
      <c r="K4053"/>
      <c r="L4053"/>
      <c r="M4053"/>
      <c r="N4053"/>
    </row>
    <row r="4054" ht="22.35" customHeight="1" spans="1:14">
      <c r="A4054"/>
      <c r="B4054"/>
      <c r="C4054"/>
      <c r="D4054"/>
      <c r="E4054"/>
      <c r="F4054"/>
      <c r="G4054"/>
      <c r="H4054"/>
      <c r="I4054"/>
      <c r="J4054"/>
      <c r="K4054"/>
      <c r="L4054"/>
      <c r="M4054"/>
      <c r="N4054"/>
    </row>
    <row r="4055" ht="22.35" customHeight="1" spans="1:14">
      <c r="A4055"/>
      <c r="B4055"/>
      <c r="C4055"/>
      <c r="D4055"/>
      <c r="E4055"/>
      <c r="F4055"/>
      <c r="G4055"/>
      <c r="H4055"/>
      <c r="I4055"/>
      <c r="J4055"/>
      <c r="K4055"/>
      <c r="L4055"/>
      <c r="M4055"/>
      <c r="N4055"/>
    </row>
    <row r="4056" ht="22.35" customHeight="1" spans="1:14">
      <c r="A4056"/>
      <c r="B4056"/>
      <c r="C4056"/>
      <c r="D4056"/>
      <c r="E4056"/>
      <c r="F4056"/>
      <c r="G4056"/>
      <c r="H4056"/>
      <c r="I4056"/>
      <c r="J4056"/>
      <c r="K4056"/>
      <c r="L4056"/>
      <c r="M4056"/>
      <c r="N4056"/>
    </row>
    <row r="4057" ht="22.35" customHeight="1" spans="1:14">
      <c r="A4057"/>
      <c r="B4057"/>
      <c r="C4057"/>
      <c r="D4057"/>
      <c r="E4057"/>
      <c r="F4057"/>
      <c r="G4057"/>
      <c r="H4057"/>
      <c r="I4057"/>
      <c r="J4057"/>
      <c r="K4057"/>
      <c r="L4057"/>
      <c r="M4057"/>
      <c r="N4057"/>
    </row>
    <row r="4058" ht="22.35" customHeight="1" spans="1:14">
      <c r="A4058"/>
      <c r="B4058"/>
      <c r="C4058"/>
      <c r="D4058"/>
      <c r="E4058"/>
      <c r="F4058"/>
      <c r="G4058"/>
      <c r="H4058"/>
      <c r="I4058"/>
      <c r="J4058"/>
      <c r="K4058"/>
      <c r="L4058"/>
      <c r="M4058"/>
      <c r="N4058"/>
    </row>
    <row r="4059" ht="22.35" customHeight="1" spans="1:14">
      <c r="A4059"/>
      <c r="B4059"/>
      <c r="C4059"/>
      <c r="D4059"/>
      <c r="E4059"/>
      <c r="F4059"/>
      <c r="G4059"/>
      <c r="H4059"/>
      <c r="I4059"/>
      <c r="J4059"/>
      <c r="K4059"/>
      <c r="L4059"/>
      <c r="M4059"/>
      <c r="N4059"/>
    </row>
    <row r="4060" ht="22.35" customHeight="1" spans="1:14">
      <c r="A4060"/>
      <c r="B4060"/>
      <c r="C4060"/>
      <c r="D4060"/>
      <c r="E4060"/>
      <c r="F4060"/>
      <c r="G4060"/>
      <c r="H4060"/>
      <c r="I4060"/>
      <c r="J4060"/>
      <c r="K4060"/>
      <c r="L4060"/>
      <c r="M4060"/>
      <c r="N4060"/>
    </row>
    <row r="4061" ht="22.35" customHeight="1" spans="1:14">
      <c r="A4061"/>
      <c r="B4061"/>
      <c r="C4061"/>
      <c r="D4061"/>
      <c r="E4061"/>
      <c r="F4061"/>
      <c r="G4061"/>
      <c r="H4061"/>
      <c r="I4061"/>
      <c r="J4061"/>
      <c r="K4061"/>
      <c r="L4061"/>
      <c r="M4061"/>
      <c r="N4061"/>
    </row>
    <row r="4062" ht="22.35" customHeight="1" spans="1:14">
      <c r="A4062"/>
      <c r="B4062"/>
      <c r="C4062"/>
      <c r="D4062"/>
      <c r="E4062"/>
      <c r="F4062"/>
      <c r="G4062"/>
      <c r="H4062"/>
      <c r="I4062"/>
      <c r="J4062"/>
      <c r="K4062"/>
      <c r="L4062"/>
      <c r="M4062"/>
      <c r="N4062"/>
    </row>
    <row r="4063" ht="22.35" customHeight="1" spans="1:14">
      <c r="A4063"/>
      <c r="B4063"/>
      <c r="C4063"/>
      <c r="D4063"/>
      <c r="E4063"/>
      <c r="F4063"/>
      <c r="G4063"/>
      <c r="H4063"/>
      <c r="I4063"/>
      <c r="J4063"/>
      <c r="K4063"/>
      <c r="L4063"/>
      <c r="M4063"/>
      <c r="N4063"/>
    </row>
    <row r="4064" ht="22.35" customHeight="1" spans="1:14">
      <c r="A4064"/>
      <c r="B4064"/>
      <c r="C4064"/>
      <c r="D4064"/>
      <c r="E4064"/>
      <c r="F4064"/>
      <c r="G4064"/>
      <c r="H4064"/>
      <c r="I4064"/>
      <c r="J4064"/>
      <c r="K4064"/>
      <c r="L4064"/>
      <c r="M4064"/>
      <c r="N4064"/>
    </row>
    <row r="4065" ht="22.35" customHeight="1" spans="1:14">
      <c r="A4065"/>
      <c r="B4065"/>
      <c r="C4065"/>
      <c r="D4065"/>
      <c r="E4065"/>
      <c r="F4065"/>
      <c r="G4065"/>
      <c r="H4065"/>
      <c r="I4065"/>
      <c r="J4065"/>
      <c r="K4065"/>
      <c r="L4065"/>
      <c r="M4065"/>
      <c r="N4065"/>
    </row>
    <row r="4066" ht="22.35" customHeight="1" spans="1:14">
      <c r="A4066"/>
      <c r="B4066"/>
      <c r="C4066"/>
      <c r="D4066"/>
      <c r="E4066"/>
      <c r="F4066"/>
      <c r="G4066"/>
      <c r="H4066"/>
      <c r="I4066"/>
      <c r="J4066"/>
      <c r="K4066"/>
      <c r="L4066"/>
      <c r="M4066"/>
      <c r="N4066"/>
    </row>
    <row r="4067" ht="22.35" customHeight="1" spans="1:14">
      <c r="A4067"/>
      <c r="B4067"/>
      <c r="C4067"/>
      <c r="D4067"/>
      <c r="E4067"/>
      <c r="F4067"/>
      <c r="G4067"/>
      <c r="H4067"/>
      <c r="I4067"/>
      <c r="J4067"/>
      <c r="K4067"/>
      <c r="L4067"/>
      <c r="M4067"/>
      <c r="N4067"/>
    </row>
    <row r="4068" ht="22.35" customHeight="1" spans="1:14">
      <c r="A4068"/>
      <c r="B4068"/>
      <c r="C4068"/>
      <c r="D4068"/>
      <c r="E4068"/>
      <c r="F4068"/>
      <c r="G4068"/>
      <c r="H4068"/>
      <c r="I4068"/>
      <c r="J4068"/>
      <c r="K4068"/>
      <c r="L4068"/>
      <c r="M4068"/>
      <c r="N4068"/>
    </row>
    <row r="4069" ht="22.35" customHeight="1" spans="1:14">
      <c r="A4069"/>
      <c r="B4069"/>
      <c r="C4069"/>
      <c r="D4069"/>
      <c r="E4069"/>
      <c r="F4069"/>
      <c r="G4069"/>
      <c r="H4069"/>
      <c r="I4069"/>
      <c r="J4069"/>
      <c r="K4069"/>
      <c r="L4069"/>
      <c r="M4069"/>
      <c r="N4069"/>
    </row>
    <row r="4070" ht="22.35" customHeight="1" spans="1:14">
      <c r="A4070"/>
      <c r="B4070"/>
      <c r="C4070"/>
      <c r="D4070"/>
      <c r="E4070"/>
      <c r="F4070"/>
      <c r="G4070"/>
      <c r="H4070"/>
      <c r="I4070"/>
      <c r="J4070"/>
      <c r="K4070"/>
      <c r="L4070"/>
      <c r="M4070"/>
      <c r="N4070"/>
    </row>
    <row r="4071" ht="22.35" customHeight="1" spans="1:14">
      <c r="A4071"/>
      <c r="B4071"/>
      <c r="C4071"/>
      <c r="D4071"/>
      <c r="E4071"/>
      <c r="F4071"/>
      <c r="G4071"/>
      <c r="H4071"/>
      <c r="I4071"/>
      <c r="J4071"/>
      <c r="K4071"/>
      <c r="L4071"/>
      <c r="M4071"/>
      <c r="N4071"/>
    </row>
    <row r="4072" ht="22.35" customHeight="1" spans="1:14">
      <c r="A4072"/>
      <c r="B4072"/>
      <c r="C4072"/>
      <c r="D4072"/>
      <c r="E4072"/>
      <c r="F4072"/>
      <c r="G4072"/>
      <c r="H4072"/>
      <c r="I4072"/>
      <c r="J4072"/>
      <c r="K4072"/>
      <c r="L4072"/>
      <c r="M4072"/>
      <c r="N4072"/>
    </row>
    <row r="4073" ht="22.35" customHeight="1" spans="1:14">
      <c r="A4073"/>
      <c r="B4073"/>
      <c r="C4073"/>
      <c r="D4073"/>
      <c r="E4073"/>
      <c r="F4073"/>
      <c r="G4073"/>
      <c r="H4073"/>
      <c r="I4073"/>
      <c r="J4073"/>
      <c r="K4073"/>
      <c r="L4073"/>
      <c r="M4073"/>
      <c r="N4073"/>
    </row>
    <row r="4074" ht="22.35" customHeight="1" spans="1:14">
      <c r="A4074"/>
      <c r="B4074"/>
      <c r="C4074"/>
      <c r="D4074"/>
      <c r="E4074"/>
      <c r="F4074"/>
      <c r="G4074"/>
      <c r="H4074"/>
      <c r="I4074"/>
      <c r="J4074"/>
      <c r="K4074"/>
      <c r="L4074"/>
      <c r="M4074"/>
      <c r="N4074"/>
    </row>
    <row r="4075" ht="22.35" customHeight="1" spans="1:14">
      <c r="A4075"/>
      <c r="B4075"/>
      <c r="C4075"/>
      <c r="D4075"/>
      <c r="E4075"/>
      <c r="F4075"/>
      <c r="G4075"/>
      <c r="H4075"/>
      <c r="I4075"/>
      <c r="J4075"/>
      <c r="K4075"/>
      <c r="L4075"/>
      <c r="M4075"/>
      <c r="N4075"/>
    </row>
    <row r="4076" ht="22.35" customHeight="1" spans="1:14">
      <c r="A4076"/>
      <c r="B4076"/>
      <c r="C4076"/>
      <c r="D4076"/>
      <c r="E4076"/>
      <c r="F4076"/>
      <c r="G4076"/>
      <c r="H4076"/>
      <c r="I4076"/>
      <c r="J4076"/>
      <c r="K4076"/>
      <c r="L4076"/>
      <c r="M4076"/>
      <c r="N4076"/>
    </row>
    <row r="4077" ht="22.35" customHeight="1" spans="1:14">
      <c r="A4077"/>
      <c r="B4077"/>
      <c r="C4077"/>
      <c r="D4077"/>
      <c r="E4077"/>
      <c r="F4077"/>
      <c r="G4077"/>
      <c r="H4077"/>
      <c r="I4077"/>
      <c r="J4077"/>
      <c r="K4077"/>
      <c r="L4077"/>
      <c r="M4077"/>
      <c r="N4077"/>
    </row>
    <row r="4078" ht="22.35" customHeight="1" spans="1:14">
      <c r="A4078"/>
      <c r="B4078"/>
      <c r="C4078"/>
      <c r="D4078"/>
      <c r="E4078"/>
      <c r="F4078"/>
      <c r="G4078"/>
      <c r="H4078"/>
      <c r="I4078"/>
      <c r="J4078"/>
      <c r="K4078"/>
      <c r="L4078"/>
      <c r="M4078"/>
      <c r="N4078"/>
    </row>
    <row r="4079" ht="22.35" customHeight="1" spans="1:14">
      <c r="A4079"/>
      <c r="B4079"/>
      <c r="C4079"/>
      <c r="D4079"/>
      <c r="E4079"/>
      <c r="F4079"/>
      <c r="G4079"/>
      <c r="H4079"/>
      <c r="I4079"/>
      <c r="J4079"/>
      <c r="K4079"/>
      <c r="L4079"/>
      <c r="M4079"/>
      <c r="N4079"/>
    </row>
    <row r="4080" ht="22.35" customHeight="1" spans="1:14">
      <c r="A4080"/>
      <c r="B4080"/>
      <c r="C4080"/>
      <c r="D4080"/>
      <c r="E4080"/>
      <c r="F4080"/>
      <c r="G4080"/>
      <c r="H4080"/>
      <c r="I4080"/>
      <c r="J4080"/>
      <c r="K4080"/>
      <c r="L4080"/>
      <c r="M4080"/>
      <c r="N4080"/>
    </row>
    <row r="4081" ht="22.35" customHeight="1" spans="1:14">
      <c r="A4081"/>
      <c r="B4081"/>
      <c r="C4081"/>
      <c r="D4081"/>
      <c r="E4081"/>
      <c r="F4081"/>
      <c r="G4081"/>
      <c r="H4081"/>
      <c r="I4081"/>
      <c r="J4081"/>
      <c r="K4081"/>
      <c r="L4081"/>
      <c r="M4081"/>
      <c r="N4081"/>
    </row>
    <row r="4082" ht="22.35" customHeight="1" spans="1:14">
      <c r="A4082"/>
      <c r="B4082"/>
      <c r="C4082"/>
      <c r="D4082"/>
      <c r="E4082"/>
      <c r="F4082"/>
      <c r="G4082"/>
      <c r="H4082"/>
      <c r="I4082"/>
      <c r="J4082"/>
      <c r="K4082"/>
      <c r="L4082"/>
      <c r="M4082"/>
      <c r="N4082"/>
    </row>
    <row r="4083" ht="22.35" customHeight="1" spans="1:14">
      <c r="A4083"/>
      <c r="B4083"/>
      <c r="C4083"/>
      <c r="D4083"/>
      <c r="E4083"/>
      <c r="F4083"/>
      <c r="G4083"/>
      <c r="H4083"/>
      <c r="I4083"/>
      <c r="J4083"/>
      <c r="K4083"/>
      <c r="L4083"/>
      <c r="M4083"/>
      <c r="N4083"/>
    </row>
    <row r="4084" ht="22.35" customHeight="1" spans="1:14">
      <c r="A4084"/>
      <c r="B4084"/>
      <c r="C4084"/>
      <c r="D4084"/>
      <c r="E4084"/>
      <c r="F4084"/>
      <c r="G4084"/>
      <c r="H4084"/>
      <c r="I4084"/>
      <c r="J4084"/>
      <c r="K4084"/>
      <c r="L4084"/>
      <c r="M4084"/>
      <c r="N4084"/>
    </row>
    <row r="4085" ht="22.35" customHeight="1" spans="1:14">
      <c r="A4085"/>
      <c r="B4085"/>
      <c r="C4085"/>
      <c r="D4085"/>
      <c r="E4085"/>
      <c r="F4085"/>
      <c r="G4085"/>
      <c r="H4085"/>
      <c r="I4085"/>
      <c r="J4085"/>
      <c r="K4085"/>
      <c r="L4085"/>
      <c r="M4085"/>
      <c r="N4085"/>
    </row>
    <row r="4086" ht="22.35" customHeight="1" spans="1:14">
      <c r="A4086"/>
      <c r="B4086"/>
      <c r="C4086"/>
      <c r="D4086"/>
      <c r="E4086"/>
      <c r="F4086"/>
      <c r="G4086"/>
      <c r="H4086"/>
      <c r="I4086"/>
      <c r="J4086"/>
      <c r="K4086"/>
      <c r="L4086"/>
      <c r="M4086"/>
      <c r="N4086"/>
    </row>
    <row r="4087" ht="22.35" customHeight="1" spans="1:14">
      <c r="A4087"/>
      <c r="B4087"/>
      <c r="C4087"/>
      <c r="D4087"/>
      <c r="E4087"/>
      <c r="F4087"/>
      <c r="G4087"/>
      <c r="H4087"/>
      <c r="I4087"/>
      <c r="J4087"/>
      <c r="K4087"/>
      <c r="L4087"/>
      <c r="M4087"/>
      <c r="N4087"/>
    </row>
    <row r="4088" ht="22.35" customHeight="1" spans="1:14">
      <c r="A4088"/>
      <c r="B4088"/>
      <c r="C4088"/>
      <c r="D4088"/>
      <c r="E4088"/>
      <c r="F4088"/>
      <c r="G4088"/>
      <c r="H4088"/>
      <c r="I4088"/>
      <c r="J4088"/>
      <c r="K4088"/>
      <c r="L4088"/>
      <c r="M4088"/>
      <c r="N4088"/>
    </row>
    <row r="4089" ht="22.35" customHeight="1" spans="1:14">
      <c r="A4089"/>
      <c r="B4089"/>
      <c r="C4089"/>
      <c r="D4089"/>
      <c r="E4089"/>
      <c r="F4089"/>
      <c r="G4089"/>
      <c r="H4089"/>
      <c r="I4089"/>
      <c r="J4089"/>
      <c r="K4089"/>
      <c r="L4089"/>
      <c r="M4089"/>
      <c r="N4089"/>
    </row>
    <row r="4090" ht="22.35" customHeight="1" spans="1:14">
      <c r="A4090"/>
      <c r="B4090"/>
      <c r="C4090"/>
      <c r="D4090"/>
      <c r="E4090"/>
      <c r="F4090"/>
      <c r="G4090"/>
      <c r="H4090"/>
      <c r="I4090"/>
      <c r="J4090"/>
      <c r="K4090"/>
      <c r="L4090"/>
      <c r="M4090"/>
      <c r="N4090"/>
    </row>
    <row r="4091" ht="22.35" customHeight="1" spans="1:14">
      <c r="A4091"/>
      <c r="B4091"/>
      <c r="C4091"/>
      <c r="D4091"/>
      <c r="E4091"/>
      <c r="F4091"/>
      <c r="G4091"/>
      <c r="H4091"/>
      <c r="I4091"/>
      <c r="J4091"/>
      <c r="K4091"/>
      <c r="L4091"/>
      <c r="M4091"/>
      <c r="N4091"/>
    </row>
    <row r="4092" ht="22.35" customHeight="1" spans="1:14">
      <c r="A4092"/>
      <c r="B4092"/>
      <c r="C4092"/>
      <c r="D4092"/>
      <c r="E4092"/>
      <c r="F4092"/>
      <c r="G4092"/>
      <c r="H4092"/>
      <c r="I4092"/>
      <c r="J4092"/>
      <c r="K4092"/>
      <c r="L4092"/>
      <c r="M4092"/>
      <c r="N4092"/>
    </row>
    <row r="4093" ht="22.35" customHeight="1" spans="1:14">
      <c r="A4093"/>
      <c r="B4093"/>
      <c r="C4093"/>
      <c r="D4093"/>
      <c r="E4093"/>
      <c r="F4093"/>
      <c r="G4093"/>
      <c r="H4093"/>
      <c r="I4093"/>
      <c r="J4093"/>
      <c r="K4093"/>
      <c r="L4093"/>
      <c r="M4093"/>
      <c r="N4093"/>
    </row>
    <row r="4094" ht="22.35" customHeight="1" spans="1:14">
      <c r="A4094"/>
      <c r="B4094"/>
      <c r="C4094"/>
      <c r="D4094"/>
      <c r="E4094"/>
      <c r="F4094"/>
      <c r="G4094"/>
      <c r="H4094"/>
      <c r="I4094"/>
      <c r="J4094"/>
      <c r="K4094"/>
      <c r="L4094"/>
      <c r="M4094"/>
      <c r="N4094"/>
    </row>
    <row r="4095" ht="22.35" customHeight="1" spans="1:14">
      <c r="A4095"/>
      <c r="B4095"/>
      <c r="C4095"/>
      <c r="D4095"/>
      <c r="E4095"/>
      <c r="F4095"/>
      <c r="G4095"/>
      <c r="H4095"/>
      <c r="I4095"/>
      <c r="J4095"/>
      <c r="K4095"/>
      <c r="L4095"/>
      <c r="M4095"/>
      <c r="N4095"/>
    </row>
    <row r="4096" ht="22.35" customHeight="1" spans="1:14">
      <c r="A4096"/>
      <c r="B4096"/>
      <c r="C4096"/>
      <c r="D4096"/>
      <c r="E4096"/>
      <c r="F4096"/>
      <c r="G4096"/>
      <c r="H4096"/>
      <c r="I4096"/>
      <c r="J4096"/>
      <c r="K4096"/>
      <c r="L4096"/>
      <c r="M4096"/>
      <c r="N4096"/>
    </row>
    <row r="4097" ht="22.35" customHeight="1" spans="1:14">
      <c r="A4097"/>
      <c r="B4097"/>
      <c r="C4097"/>
      <c r="D4097"/>
      <c r="E4097"/>
      <c r="F4097"/>
      <c r="G4097"/>
      <c r="H4097"/>
      <c r="I4097"/>
      <c r="J4097"/>
      <c r="K4097"/>
      <c r="L4097"/>
      <c r="M4097"/>
      <c r="N4097"/>
    </row>
    <row r="4098" ht="22.35" customHeight="1" spans="1:14">
      <c r="A4098"/>
      <c r="B4098"/>
      <c r="C4098"/>
      <c r="D4098"/>
      <c r="E4098"/>
      <c r="F4098"/>
      <c r="G4098"/>
      <c r="H4098"/>
      <c r="I4098"/>
      <c r="J4098"/>
      <c r="K4098"/>
      <c r="L4098"/>
      <c r="M4098"/>
      <c r="N4098"/>
    </row>
    <row r="4099" ht="22.35" customHeight="1" spans="1:14">
      <c r="A4099"/>
      <c r="B4099"/>
      <c r="C4099"/>
      <c r="D4099"/>
      <c r="E4099"/>
      <c r="F4099"/>
      <c r="G4099"/>
      <c r="H4099"/>
      <c r="I4099"/>
      <c r="J4099"/>
      <c r="K4099"/>
      <c r="L4099"/>
      <c r="M4099"/>
      <c r="N4099"/>
    </row>
    <row r="4100" ht="22.35" customHeight="1" spans="1:14">
      <c r="A4100"/>
      <c r="B4100"/>
      <c r="C4100"/>
      <c r="D4100"/>
      <c r="E4100"/>
      <c r="F4100"/>
      <c r="G4100"/>
      <c r="H4100"/>
      <c r="I4100"/>
      <c r="J4100"/>
      <c r="K4100"/>
      <c r="L4100"/>
      <c r="M4100"/>
      <c r="N4100"/>
    </row>
    <row r="4101" ht="22.35" customHeight="1" spans="1:14">
      <c r="A4101"/>
      <c r="B4101"/>
      <c r="C4101"/>
      <c r="D4101"/>
      <c r="E4101"/>
      <c r="F4101"/>
      <c r="G4101"/>
      <c r="H4101"/>
      <c r="I4101"/>
      <c r="J4101"/>
      <c r="K4101"/>
      <c r="L4101"/>
      <c r="M4101"/>
      <c r="N4101"/>
    </row>
    <row r="4102" ht="22.35" customHeight="1" spans="1:14">
      <c r="A4102"/>
      <c r="B4102"/>
      <c r="C4102"/>
      <c r="D4102"/>
      <c r="E4102"/>
      <c r="F4102"/>
      <c r="G4102"/>
      <c r="H4102"/>
      <c r="I4102"/>
      <c r="J4102"/>
      <c r="K4102"/>
      <c r="L4102"/>
      <c r="M4102"/>
      <c r="N4102"/>
    </row>
    <row r="4103" ht="22.35" customHeight="1" spans="1:14">
      <c r="A4103"/>
      <c r="B4103"/>
      <c r="C4103"/>
      <c r="D4103"/>
      <c r="E4103"/>
      <c r="F4103"/>
      <c r="G4103"/>
      <c r="H4103"/>
      <c r="I4103"/>
      <c r="J4103"/>
      <c r="K4103"/>
      <c r="L4103"/>
      <c r="M4103"/>
      <c r="N4103"/>
    </row>
    <row r="4104" ht="22.35" customHeight="1" spans="1:14">
      <c r="A4104"/>
      <c r="B4104"/>
      <c r="C4104"/>
      <c r="D4104"/>
      <c r="E4104"/>
      <c r="F4104"/>
      <c r="G4104"/>
      <c r="H4104"/>
      <c r="I4104"/>
      <c r="J4104"/>
      <c r="K4104"/>
      <c r="L4104"/>
      <c r="M4104"/>
      <c r="N4104"/>
    </row>
    <row r="4105" ht="22.35" customHeight="1" spans="1:14">
      <c r="A4105"/>
      <c r="B4105"/>
      <c r="C4105"/>
      <c r="D4105"/>
      <c r="E4105"/>
      <c r="F4105"/>
      <c r="G4105"/>
      <c r="H4105"/>
      <c r="I4105"/>
      <c r="J4105"/>
      <c r="K4105"/>
      <c r="L4105"/>
      <c r="M4105"/>
      <c r="N4105"/>
    </row>
    <row r="4106" ht="22.35" customHeight="1" spans="1:14">
      <c r="A4106"/>
      <c r="B4106"/>
      <c r="C4106"/>
      <c r="D4106"/>
      <c r="E4106"/>
      <c r="F4106"/>
      <c r="G4106"/>
      <c r="H4106"/>
      <c r="I4106"/>
      <c r="J4106"/>
      <c r="K4106"/>
      <c r="L4106"/>
      <c r="M4106"/>
      <c r="N4106"/>
    </row>
    <row r="4107" ht="22.35" customHeight="1" spans="1:14">
      <c r="A4107"/>
      <c r="B4107"/>
      <c r="C4107"/>
      <c r="D4107"/>
      <c r="E4107"/>
      <c r="F4107"/>
      <c r="G4107"/>
      <c r="H4107"/>
      <c r="I4107"/>
      <c r="J4107"/>
      <c r="K4107"/>
      <c r="L4107"/>
      <c r="M4107"/>
      <c r="N4107"/>
    </row>
    <row r="4108" ht="22.35" customHeight="1" spans="1:14">
      <c r="A4108"/>
      <c r="B4108"/>
      <c r="C4108"/>
      <c r="D4108"/>
      <c r="E4108"/>
      <c r="F4108"/>
      <c r="G4108"/>
      <c r="H4108"/>
      <c r="I4108"/>
      <c r="J4108"/>
      <c r="K4108"/>
      <c r="L4108"/>
      <c r="M4108"/>
      <c r="N4108"/>
    </row>
    <row r="4109" ht="22.35" customHeight="1" spans="1:14">
      <c r="A4109"/>
      <c r="B4109"/>
      <c r="C4109"/>
      <c r="D4109"/>
      <c r="E4109"/>
      <c r="F4109"/>
      <c r="G4109"/>
      <c r="H4109"/>
      <c r="I4109"/>
      <c r="J4109"/>
      <c r="K4109"/>
      <c r="L4109"/>
      <c r="M4109"/>
      <c r="N4109"/>
    </row>
    <row r="4110" ht="22.35" customHeight="1" spans="1:14">
      <c r="A4110"/>
      <c r="B4110"/>
      <c r="C4110"/>
      <c r="D4110"/>
      <c r="E4110"/>
      <c r="F4110"/>
      <c r="G4110"/>
      <c r="H4110"/>
      <c r="I4110"/>
      <c r="J4110"/>
      <c r="K4110"/>
      <c r="L4110"/>
      <c r="M4110"/>
      <c r="N4110"/>
    </row>
    <row r="4111" ht="22.35" customHeight="1" spans="1:14">
      <c r="A4111"/>
      <c r="B4111"/>
      <c r="C4111"/>
      <c r="D4111"/>
      <c r="E4111"/>
      <c r="F4111"/>
      <c r="G4111"/>
      <c r="H4111"/>
      <c r="I4111"/>
      <c r="J4111"/>
      <c r="K4111"/>
      <c r="L4111"/>
      <c r="M4111"/>
      <c r="N4111"/>
    </row>
    <row r="4112" ht="22.35" customHeight="1" spans="1:14">
      <c r="A4112"/>
      <c r="B4112"/>
      <c r="C4112"/>
      <c r="D4112"/>
      <c r="E4112"/>
      <c r="F4112"/>
      <c r="G4112"/>
      <c r="H4112"/>
      <c r="I4112"/>
      <c r="J4112"/>
      <c r="K4112"/>
      <c r="L4112"/>
      <c r="M4112"/>
      <c r="N4112"/>
    </row>
    <row r="4113" ht="22.35" customHeight="1" spans="1:14">
      <c r="A4113"/>
      <c r="B4113"/>
      <c r="C4113"/>
      <c r="D4113"/>
      <c r="E4113"/>
      <c r="F4113"/>
      <c r="G4113"/>
      <c r="H4113"/>
      <c r="I4113"/>
      <c r="J4113"/>
      <c r="K4113"/>
      <c r="L4113"/>
      <c r="M4113"/>
      <c r="N4113"/>
    </row>
    <row r="4114" ht="22.35" customHeight="1" spans="1:14">
      <c r="A4114"/>
      <c r="B4114"/>
      <c r="C4114"/>
      <c r="D4114"/>
      <c r="E4114"/>
      <c r="F4114"/>
      <c r="G4114"/>
      <c r="H4114"/>
      <c r="I4114"/>
      <c r="J4114"/>
      <c r="K4114"/>
      <c r="L4114"/>
      <c r="M4114"/>
      <c r="N4114"/>
    </row>
    <row r="4115" ht="22.35" customHeight="1" spans="1:14">
      <c r="A4115"/>
      <c r="B4115"/>
      <c r="C4115"/>
      <c r="D4115"/>
      <c r="E4115"/>
      <c r="F4115"/>
      <c r="G4115"/>
      <c r="H4115"/>
      <c r="I4115"/>
      <c r="J4115"/>
      <c r="K4115"/>
      <c r="L4115"/>
      <c r="M4115"/>
      <c r="N4115"/>
    </row>
    <row r="4116" ht="22.35" customHeight="1" spans="1:14">
      <c r="A4116"/>
      <c r="B4116"/>
      <c r="C4116"/>
      <c r="D4116"/>
      <c r="E4116"/>
      <c r="F4116"/>
      <c r="G4116"/>
      <c r="H4116"/>
      <c r="I4116"/>
      <c r="J4116"/>
      <c r="K4116"/>
      <c r="L4116"/>
      <c r="M4116"/>
      <c r="N4116"/>
    </row>
    <row r="4117" ht="22.35" customHeight="1" spans="1:14">
      <c r="A4117"/>
      <c r="B4117"/>
      <c r="C4117"/>
      <c r="D4117"/>
      <c r="E4117"/>
      <c r="F4117"/>
      <c r="G4117"/>
      <c r="H4117"/>
      <c r="I4117"/>
      <c r="J4117"/>
      <c r="K4117"/>
      <c r="L4117"/>
      <c r="M4117"/>
      <c r="N4117"/>
    </row>
    <row r="4118" ht="22.35" customHeight="1" spans="1:14">
      <c r="A4118"/>
      <c r="B4118"/>
      <c r="C4118"/>
      <c r="D4118"/>
      <c r="E4118"/>
      <c r="F4118"/>
      <c r="G4118"/>
      <c r="H4118"/>
      <c r="I4118"/>
      <c r="J4118"/>
      <c r="K4118"/>
      <c r="L4118"/>
      <c r="M4118"/>
      <c r="N4118"/>
    </row>
    <row r="4119" ht="22.35" customHeight="1" spans="1:14">
      <c r="A4119"/>
      <c r="B4119"/>
      <c r="C4119"/>
      <c r="D4119"/>
      <c r="E4119"/>
      <c r="F4119"/>
      <c r="G4119"/>
      <c r="H4119"/>
      <c r="I4119"/>
      <c r="J4119"/>
      <c r="K4119"/>
      <c r="L4119"/>
      <c r="M4119"/>
      <c r="N4119"/>
    </row>
    <row r="4120" ht="22.35" customHeight="1" spans="1:14">
      <c r="A4120"/>
      <c r="B4120"/>
      <c r="C4120"/>
      <c r="D4120"/>
      <c r="E4120"/>
      <c r="F4120"/>
      <c r="G4120"/>
      <c r="H4120"/>
      <c r="I4120"/>
      <c r="J4120"/>
      <c r="K4120"/>
      <c r="L4120"/>
      <c r="M4120"/>
      <c r="N4120"/>
    </row>
    <row r="4121" ht="22.35" customHeight="1" spans="1:14">
      <c r="A4121"/>
      <c r="B4121"/>
      <c r="C4121"/>
      <c r="D4121"/>
      <c r="E4121"/>
      <c r="F4121"/>
      <c r="G4121"/>
      <c r="H4121"/>
      <c r="I4121"/>
      <c r="J4121"/>
      <c r="K4121"/>
      <c r="L4121"/>
      <c r="M4121"/>
      <c r="N4121"/>
    </row>
    <row r="4122" ht="22.35" customHeight="1" spans="1:14">
      <c r="A4122"/>
      <c r="B4122"/>
      <c r="C4122"/>
      <c r="D4122"/>
      <c r="E4122"/>
      <c r="F4122"/>
      <c r="G4122"/>
      <c r="H4122"/>
      <c r="I4122"/>
      <c r="J4122"/>
      <c r="K4122"/>
      <c r="L4122"/>
      <c r="M4122"/>
      <c r="N4122"/>
    </row>
    <row r="4123" ht="22.35" customHeight="1" spans="1:14">
      <c r="A4123"/>
      <c r="B4123"/>
      <c r="C4123"/>
      <c r="D4123"/>
      <c r="E4123"/>
      <c r="F4123"/>
      <c r="G4123"/>
      <c r="H4123"/>
      <c r="I4123"/>
      <c r="J4123"/>
      <c r="K4123"/>
      <c r="L4123"/>
      <c r="M4123"/>
      <c r="N4123"/>
    </row>
    <row r="4124" ht="22.35" customHeight="1" spans="1:14">
      <c r="A4124"/>
      <c r="B4124"/>
      <c r="C4124"/>
      <c r="D4124"/>
      <c r="E4124"/>
      <c r="F4124"/>
      <c r="G4124"/>
      <c r="H4124"/>
      <c r="I4124"/>
      <c r="J4124"/>
      <c r="K4124"/>
      <c r="L4124"/>
      <c r="M4124"/>
      <c r="N4124"/>
    </row>
    <row r="4125" ht="22.35" customHeight="1" spans="1:14">
      <c r="A4125"/>
      <c r="B4125"/>
      <c r="C4125"/>
      <c r="D4125"/>
      <c r="E4125"/>
      <c r="F4125"/>
      <c r="G4125"/>
      <c r="H4125"/>
      <c r="I4125"/>
      <c r="J4125"/>
      <c r="K4125"/>
      <c r="L4125"/>
      <c r="M4125"/>
      <c r="N4125"/>
    </row>
    <row r="4126" ht="22.35" customHeight="1" spans="1:14">
      <c r="A4126"/>
      <c r="B4126"/>
      <c r="C4126"/>
      <c r="D4126"/>
      <c r="E4126"/>
      <c r="F4126"/>
      <c r="G4126"/>
      <c r="H4126"/>
      <c r="I4126"/>
      <c r="J4126"/>
      <c r="K4126"/>
      <c r="L4126"/>
      <c r="M4126"/>
      <c r="N4126"/>
    </row>
    <row r="4127" ht="22.35" customHeight="1" spans="1:14">
      <c r="A4127"/>
      <c r="B4127"/>
      <c r="C4127"/>
      <c r="D4127"/>
      <c r="E4127"/>
      <c r="F4127"/>
      <c r="G4127"/>
      <c r="H4127"/>
      <c r="I4127"/>
      <c r="J4127"/>
      <c r="K4127"/>
      <c r="L4127"/>
      <c r="M4127"/>
      <c r="N4127"/>
    </row>
    <row r="4128" ht="22.35" customHeight="1" spans="1:14">
      <c r="A4128"/>
      <c r="B4128"/>
      <c r="C4128"/>
      <c r="D4128"/>
      <c r="E4128"/>
      <c r="F4128"/>
      <c r="G4128"/>
      <c r="H4128"/>
      <c r="I4128"/>
      <c r="J4128"/>
      <c r="K4128"/>
      <c r="L4128"/>
      <c r="M4128"/>
      <c r="N4128"/>
    </row>
    <row r="4129" ht="22.35" customHeight="1" spans="1:14">
      <c r="A4129"/>
      <c r="B4129"/>
      <c r="C4129"/>
      <c r="D4129"/>
      <c r="E4129"/>
      <c r="F4129"/>
      <c r="G4129"/>
      <c r="H4129"/>
      <c r="I4129"/>
      <c r="J4129"/>
      <c r="K4129"/>
      <c r="L4129"/>
      <c r="M4129"/>
      <c r="N4129"/>
    </row>
    <row r="4130" ht="22.35" customHeight="1" spans="1:14">
      <c r="A4130"/>
      <c r="B4130"/>
      <c r="C4130"/>
      <c r="D4130"/>
      <c r="E4130"/>
      <c r="F4130"/>
      <c r="G4130"/>
      <c r="H4130"/>
      <c r="I4130"/>
      <c r="J4130"/>
      <c r="K4130"/>
      <c r="L4130"/>
      <c r="M4130"/>
      <c r="N4130"/>
    </row>
    <row r="4131" ht="22.35" customHeight="1" spans="1:14">
      <c r="A4131"/>
      <c r="B4131"/>
      <c r="C4131"/>
      <c r="D4131"/>
      <c r="E4131"/>
      <c r="F4131"/>
      <c r="G4131"/>
      <c r="H4131"/>
      <c r="I4131"/>
      <c r="J4131"/>
      <c r="K4131"/>
      <c r="L4131"/>
      <c r="M4131"/>
      <c r="N4131"/>
    </row>
    <row r="4132" ht="22.35" customHeight="1" spans="1:14">
      <c r="A4132"/>
      <c r="B4132"/>
      <c r="C4132"/>
      <c r="D4132"/>
      <c r="E4132"/>
      <c r="F4132"/>
      <c r="G4132"/>
      <c r="H4132"/>
      <c r="I4132"/>
      <c r="J4132"/>
      <c r="K4132"/>
      <c r="L4132"/>
      <c r="M4132"/>
      <c r="N4132"/>
    </row>
    <row r="4133" ht="22.35" customHeight="1" spans="1:14">
      <c r="A4133"/>
      <c r="B4133"/>
      <c r="C4133"/>
      <c r="D4133"/>
      <c r="E4133"/>
      <c r="F4133"/>
      <c r="G4133"/>
      <c r="H4133"/>
      <c r="I4133"/>
      <c r="J4133"/>
      <c r="K4133"/>
      <c r="L4133"/>
      <c r="M4133"/>
      <c r="N4133"/>
    </row>
    <row r="4134" ht="22.35" customHeight="1" spans="1:14">
      <c r="A4134"/>
      <c r="B4134"/>
      <c r="C4134"/>
      <c r="D4134"/>
      <c r="E4134"/>
      <c r="F4134"/>
      <c r="G4134"/>
      <c r="H4134"/>
      <c r="I4134"/>
      <c r="J4134"/>
      <c r="K4134"/>
      <c r="L4134"/>
      <c r="M4134"/>
      <c r="N4134"/>
    </row>
    <row r="4135" ht="22.35" customHeight="1" spans="1:14">
      <c r="A4135"/>
      <c r="B4135"/>
      <c r="C4135"/>
      <c r="D4135"/>
      <c r="E4135"/>
      <c r="F4135"/>
      <c r="G4135"/>
      <c r="H4135"/>
      <c r="I4135"/>
      <c r="J4135"/>
      <c r="K4135"/>
      <c r="L4135"/>
      <c r="M4135"/>
      <c r="N4135"/>
    </row>
    <row r="4136" ht="22.35" customHeight="1" spans="1:14">
      <c r="A4136"/>
      <c r="B4136"/>
      <c r="C4136"/>
      <c r="D4136"/>
      <c r="E4136"/>
      <c r="F4136"/>
      <c r="G4136"/>
      <c r="H4136"/>
      <c r="I4136"/>
      <c r="J4136"/>
      <c r="K4136"/>
      <c r="L4136"/>
      <c r="M4136"/>
      <c r="N4136"/>
    </row>
    <row r="4137" ht="22.35" customHeight="1" spans="1:14">
      <c r="A4137"/>
      <c r="B4137"/>
      <c r="C4137"/>
      <c r="D4137"/>
      <c r="E4137"/>
      <c r="F4137"/>
      <c r="G4137"/>
      <c r="H4137"/>
      <c r="I4137"/>
      <c r="J4137"/>
      <c r="K4137"/>
      <c r="L4137"/>
      <c r="M4137"/>
      <c r="N4137"/>
    </row>
    <row r="4138" ht="22.35" customHeight="1" spans="1:14">
      <c r="A4138"/>
      <c r="B4138"/>
      <c r="C4138"/>
      <c r="D4138"/>
      <c r="E4138"/>
      <c r="F4138"/>
      <c r="G4138"/>
      <c r="H4138"/>
      <c r="I4138"/>
      <c r="J4138"/>
      <c r="K4138"/>
      <c r="L4138"/>
      <c r="M4138"/>
      <c r="N4138"/>
    </row>
    <row r="4139" ht="22.35" customHeight="1" spans="1:14">
      <c r="A4139"/>
      <c r="B4139"/>
      <c r="C4139"/>
      <c r="D4139"/>
      <c r="E4139"/>
      <c r="F4139"/>
      <c r="G4139"/>
      <c r="H4139"/>
      <c r="I4139"/>
      <c r="J4139"/>
      <c r="K4139"/>
      <c r="L4139"/>
      <c r="M4139"/>
      <c r="N4139"/>
    </row>
    <row r="4140" ht="22.35" customHeight="1" spans="1:14">
      <c r="A4140"/>
      <c r="B4140"/>
      <c r="C4140"/>
      <c r="D4140"/>
      <c r="E4140"/>
      <c r="F4140"/>
      <c r="G4140"/>
      <c r="H4140"/>
      <c r="I4140"/>
      <c r="J4140"/>
      <c r="K4140"/>
      <c r="L4140"/>
      <c r="M4140"/>
      <c r="N4140"/>
    </row>
    <row r="4141" ht="22.35" customHeight="1" spans="1:14">
      <c r="A4141"/>
      <c r="B4141"/>
      <c r="C4141"/>
      <c r="D4141"/>
      <c r="E4141"/>
      <c r="F4141"/>
      <c r="G4141"/>
      <c r="H4141"/>
      <c r="I4141"/>
      <c r="J4141"/>
      <c r="K4141"/>
      <c r="L4141"/>
      <c r="M4141"/>
      <c r="N4141"/>
    </row>
    <row r="4142" ht="22.35" customHeight="1" spans="1:14">
      <c r="A4142"/>
      <c r="B4142"/>
      <c r="C4142"/>
      <c r="D4142"/>
      <c r="E4142"/>
      <c r="F4142"/>
      <c r="G4142"/>
      <c r="H4142"/>
      <c r="I4142"/>
      <c r="J4142"/>
      <c r="K4142"/>
      <c r="L4142"/>
      <c r="M4142"/>
      <c r="N4142"/>
    </row>
    <row r="4143" ht="22.35" customHeight="1" spans="1:14">
      <c r="A4143"/>
      <c r="B4143"/>
      <c r="C4143"/>
      <c r="D4143"/>
      <c r="E4143"/>
      <c r="F4143"/>
      <c r="G4143"/>
      <c r="H4143"/>
      <c r="I4143"/>
      <c r="J4143"/>
      <c r="K4143"/>
      <c r="L4143"/>
      <c r="M4143"/>
      <c r="N4143"/>
    </row>
    <row r="4144" ht="22.35" customHeight="1" spans="1:14">
      <c r="A4144"/>
      <c r="B4144"/>
      <c r="C4144"/>
      <c r="D4144"/>
      <c r="E4144"/>
      <c r="F4144"/>
      <c r="G4144"/>
      <c r="H4144"/>
      <c r="I4144"/>
      <c r="J4144"/>
      <c r="K4144"/>
      <c r="L4144"/>
      <c r="M4144"/>
      <c r="N4144"/>
    </row>
    <row r="4145" ht="22.35" customHeight="1" spans="1:14">
      <c r="A4145"/>
      <c r="B4145"/>
      <c r="C4145"/>
      <c r="D4145"/>
      <c r="E4145"/>
      <c r="F4145"/>
      <c r="G4145"/>
      <c r="H4145"/>
      <c r="I4145"/>
      <c r="J4145"/>
      <c r="K4145"/>
      <c r="L4145"/>
      <c r="M4145"/>
      <c r="N4145"/>
    </row>
    <row r="4146" ht="22.35" customHeight="1" spans="1:14">
      <c r="A4146"/>
      <c r="B4146"/>
      <c r="C4146"/>
      <c r="D4146"/>
      <c r="E4146"/>
      <c r="F4146"/>
      <c r="G4146"/>
      <c r="H4146"/>
      <c r="I4146"/>
      <c r="J4146"/>
      <c r="K4146"/>
      <c r="L4146"/>
      <c r="M4146"/>
      <c r="N4146"/>
    </row>
    <row r="4147" ht="22.35" customHeight="1" spans="1:14">
      <c r="A4147"/>
      <c r="B4147"/>
      <c r="C4147"/>
      <c r="D4147"/>
      <c r="E4147"/>
      <c r="F4147"/>
      <c r="G4147"/>
      <c r="H4147"/>
      <c r="I4147"/>
      <c r="J4147"/>
      <c r="K4147"/>
      <c r="L4147"/>
      <c r="M4147"/>
      <c r="N4147"/>
    </row>
    <row r="4148" ht="22.35" customHeight="1" spans="1:14">
      <c r="A4148"/>
      <c r="B4148"/>
      <c r="C4148"/>
      <c r="D4148"/>
      <c r="E4148"/>
      <c r="F4148"/>
      <c r="G4148"/>
      <c r="H4148"/>
      <c r="I4148"/>
      <c r="J4148"/>
      <c r="K4148"/>
      <c r="L4148"/>
      <c r="M4148"/>
      <c r="N4148"/>
    </row>
    <row r="4149" ht="22.35" customHeight="1" spans="1:14">
      <c r="A4149"/>
      <c r="B4149"/>
      <c r="C4149"/>
      <c r="D4149"/>
      <c r="E4149"/>
      <c r="F4149"/>
      <c r="G4149"/>
      <c r="H4149"/>
      <c r="I4149"/>
      <c r="J4149"/>
      <c r="K4149"/>
      <c r="L4149"/>
      <c r="M4149"/>
      <c r="N4149"/>
    </row>
    <row r="4150" ht="22.35" customHeight="1" spans="1:14">
      <c r="A4150"/>
      <c r="B4150"/>
      <c r="C4150"/>
      <c r="D4150"/>
      <c r="E4150"/>
      <c r="F4150"/>
      <c r="G4150"/>
      <c r="H4150"/>
      <c r="I4150"/>
      <c r="J4150"/>
      <c r="K4150"/>
      <c r="L4150"/>
      <c r="M4150"/>
      <c r="N4150"/>
    </row>
    <row r="4151" ht="22.35" customHeight="1" spans="1:14">
      <c r="A4151"/>
      <c r="B4151"/>
      <c r="C4151"/>
      <c r="D4151"/>
      <c r="E4151"/>
      <c r="F4151"/>
      <c r="G4151"/>
      <c r="H4151"/>
      <c r="I4151"/>
      <c r="J4151"/>
      <c r="K4151"/>
      <c r="L4151"/>
      <c r="M4151"/>
      <c r="N4151"/>
    </row>
    <row r="4152" ht="22.35" customHeight="1" spans="1:14">
      <c r="A4152"/>
      <c r="B4152"/>
      <c r="C4152"/>
      <c r="D4152"/>
      <c r="E4152"/>
      <c r="F4152"/>
      <c r="G4152"/>
      <c r="H4152"/>
      <c r="I4152"/>
      <c r="J4152"/>
      <c r="K4152"/>
      <c r="L4152"/>
      <c r="M4152"/>
      <c r="N4152"/>
    </row>
    <row r="4153" ht="22.35" customHeight="1" spans="1:14">
      <c r="A4153"/>
      <c r="B4153"/>
      <c r="C4153"/>
      <c r="D4153"/>
      <c r="E4153"/>
      <c r="F4153"/>
      <c r="G4153"/>
      <c r="H4153"/>
      <c r="I4153"/>
      <c r="J4153"/>
      <c r="K4153"/>
      <c r="L4153"/>
      <c r="M4153"/>
      <c r="N4153"/>
    </row>
    <row r="4154" ht="22.35" customHeight="1" spans="1:14">
      <c r="A4154"/>
      <c r="B4154"/>
      <c r="C4154"/>
      <c r="D4154"/>
      <c r="E4154"/>
      <c r="F4154"/>
      <c r="G4154"/>
      <c r="H4154"/>
      <c r="I4154"/>
      <c r="J4154"/>
      <c r="K4154"/>
      <c r="L4154"/>
      <c r="M4154"/>
      <c r="N4154"/>
    </row>
    <row r="4155" ht="22.35" customHeight="1" spans="1:14">
      <c r="A4155"/>
      <c r="B4155"/>
      <c r="C4155"/>
      <c r="D4155"/>
      <c r="E4155"/>
      <c r="F4155"/>
      <c r="G4155"/>
      <c r="H4155"/>
      <c r="I4155"/>
      <c r="J4155"/>
      <c r="K4155"/>
      <c r="L4155"/>
      <c r="M4155"/>
      <c r="N4155"/>
    </row>
    <row r="4156" ht="22.35" customHeight="1" spans="1:14">
      <c r="A4156"/>
      <c r="B4156"/>
      <c r="C4156"/>
      <c r="D4156"/>
      <c r="E4156"/>
      <c r="F4156"/>
      <c r="G4156"/>
      <c r="H4156"/>
      <c r="I4156"/>
      <c r="J4156"/>
      <c r="K4156"/>
      <c r="L4156"/>
      <c r="M4156"/>
      <c r="N4156"/>
    </row>
    <row r="4157" ht="22.35" customHeight="1" spans="1:14">
      <c r="A4157"/>
      <c r="B4157"/>
      <c r="C4157"/>
      <c r="D4157"/>
      <c r="E4157"/>
      <c r="F4157"/>
      <c r="G4157"/>
      <c r="H4157"/>
      <c r="I4157"/>
      <c r="J4157"/>
      <c r="K4157"/>
      <c r="L4157"/>
      <c r="M4157"/>
      <c r="N4157"/>
    </row>
    <row r="4158" ht="22.35" customHeight="1" spans="1:14">
      <c r="A4158"/>
      <c r="B4158"/>
      <c r="C4158"/>
      <c r="D4158"/>
      <c r="E4158"/>
      <c r="F4158"/>
      <c r="G4158"/>
      <c r="H4158"/>
      <c r="I4158"/>
      <c r="J4158"/>
      <c r="K4158"/>
      <c r="L4158"/>
      <c r="M4158"/>
      <c r="N4158"/>
    </row>
    <row r="4159" ht="22.35" customHeight="1" spans="1:14">
      <c r="A4159"/>
      <c r="B4159"/>
      <c r="C4159"/>
      <c r="D4159"/>
      <c r="E4159"/>
      <c r="F4159"/>
      <c r="G4159"/>
      <c r="H4159"/>
      <c r="I4159"/>
      <c r="J4159"/>
      <c r="K4159"/>
      <c r="L4159"/>
      <c r="M4159"/>
      <c r="N4159"/>
    </row>
    <row r="4160" ht="22.35" customHeight="1" spans="1:14">
      <c r="A4160"/>
      <c r="B4160"/>
      <c r="C4160"/>
      <c r="D4160"/>
      <c r="E4160"/>
      <c r="F4160"/>
      <c r="G4160"/>
      <c r="H4160"/>
      <c r="I4160"/>
      <c r="J4160"/>
      <c r="K4160"/>
      <c r="L4160"/>
      <c r="M4160"/>
      <c r="N4160"/>
    </row>
    <row r="4161" ht="22.35" customHeight="1" spans="1:14">
      <c r="A4161"/>
      <c r="B4161"/>
      <c r="C4161"/>
      <c r="D4161"/>
      <c r="E4161"/>
      <c r="F4161"/>
      <c r="G4161"/>
      <c r="H4161"/>
      <c r="I4161"/>
      <c r="J4161"/>
      <c r="K4161"/>
      <c r="L4161"/>
      <c r="M4161"/>
      <c r="N4161"/>
    </row>
    <row r="4162" ht="22.35" customHeight="1" spans="1:14">
      <c r="A4162"/>
      <c r="B4162"/>
      <c r="C4162"/>
      <c r="D4162"/>
      <c r="E4162"/>
      <c r="F4162"/>
      <c r="G4162"/>
      <c r="H4162"/>
      <c r="I4162"/>
      <c r="J4162"/>
      <c r="K4162"/>
      <c r="L4162"/>
      <c r="M4162"/>
      <c r="N4162"/>
    </row>
    <row r="4163" ht="22.35" customHeight="1" spans="1:14">
      <c r="A4163"/>
      <c r="B4163"/>
      <c r="C4163"/>
      <c r="D4163"/>
      <c r="E4163"/>
      <c r="F4163"/>
      <c r="G4163"/>
      <c r="H4163"/>
      <c r="I4163"/>
      <c r="J4163"/>
      <c r="K4163"/>
      <c r="L4163"/>
      <c r="M4163"/>
      <c r="N4163"/>
    </row>
    <row r="4164" ht="22.35" customHeight="1" spans="1:14">
      <c r="A4164"/>
      <c r="B4164"/>
      <c r="C4164"/>
      <c r="D4164"/>
      <c r="E4164"/>
      <c r="F4164"/>
      <c r="G4164"/>
      <c r="H4164"/>
      <c r="I4164"/>
      <c r="J4164"/>
      <c r="K4164"/>
      <c r="L4164"/>
      <c r="M4164"/>
      <c r="N4164"/>
    </row>
    <row r="4165" ht="22.35" customHeight="1" spans="1:14">
      <c r="A4165"/>
      <c r="B4165"/>
      <c r="C4165"/>
      <c r="D4165"/>
      <c r="E4165"/>
      <c r="F4165"/>
      <c r="G4165"/>
      <c r="H4165"/>
      <c r="I4165"/>
      <c r="J4165"/>
      <c r="K4165"/>
      <c r="L4165"/>
      <c r="M4165"/>
      <c r="N4165"/>
    </row>
    <row r="4166" ht="22.35" customHeight="1" spans="1:14">
      <c r="A4166"/>
      <c r="B4166"/>
      <c r="C4166"/>
      <c r="D4166"/>
      <c r="E4166"/>
      <c r="F4166"/>
      <c r="G4166"/>
      <c r="H4166"/>
      <c r="I4166"/>
      <c r="J4166"/>
      <c r="K4166"/>
      <c r="L4166"/>
      <c r="M4166"/>
      <c r="N4166"/>
    </row>
    <row r="4167" ht="22.35" customHeight="1" spans="1:14">
      <c r="A4167"/>
      <c r="B4167"/>
      <c r="C4167"/>
      <c r="D4167"/>
      <c r="E4167"/>
      <c r="F4167"/>
      <c r="G4167"/>
      <c r="H4167"/>
      <c r="I4167"/>
      <c r="J4167"/>
      <c r="K4167"/>
      <c r="L4167"/>
      <c r="M4167"/>
      <c r="N4167"/>
    </row>
    <row r="4168" ht="22.35" customHeight="1" spans="1:14">
      <c r="A4168"/>
      <c r="B4168"/>
      <c r="C4168"/>
      <c r="D4168"/>
      <c r="E4168"/>
      <c r="F4168"/>
      <c r="G4168"/>
      <c r="H4168"/>
      <c r="I4168"/>
      <c r="J4168"/>
      <c r="K4168"/>
      <c r="L4168"/>
      <c r="M4168"/>
      <c r="N4168"/>
    </row>
    <row r="4169" ht="22.35" customHeight="1" spans="1:14">
      <c r="A4169"/>
      <c r="B4169"/>
      <c r="C4169"/>
      <c r="D4169"/>
      <c r="E4169"/>
      <c r="F4169"/>
      <c r="G4169"/>
      <c r="H4169"/>
      <c r="I4169"/>
      <c r="J4169"/>
      <c r="K4169"/>
      <c r="L4169"/>
      <c r="M4169"/>
      <c r="N4169"/>
    </row>
    <row r="4170" ht="22.35" customHeight="1" spans="1:14">
      <c r="A4170"/>
      <c r="B4170"/>
      <c r="C4170"/>
      <c r="D4170"/>
      <c r="E4170"/>
      <c r="F4170"/>
      <c r="G4170"/>
      <c r="H4170"/>
      <c r="I4170"/>
      <c r="J4170"/>
      <c r="K4170"/>
      <c r="L4170"/>
      <c r="M4170"/>
      <c r="N4170"/>
    </row>
    <row r="4171" ht="22.35" customHeight="1" spans="1:14">
      <c r="A4171"/>
      <c r="B4171"/>
      <c r="C4171"/>
      <c r="D4171"/>
      <c r="E4171"/>
      <c r="F4171"/>
      <c r="G4171"/>
      <c r="H4171"/>
      <c r="I4171"/>
      <c r="J4171"/>
      <c r="K4171"/>
      <c r="L4171"/>
      <c r="M4171"/>
      <c r="N4171"/>
    </row>
    <row r="4172" ht="22.35" customHeight="1" spans="1:14">
      <c r="A4172"/>
      <c r="B4172"/>
      <c r="C4172"/>
      <c r="D4172"/>
      <c r="E4172"/>
      <c r="F4172"/>
      <c r="G4172"/>
      <c r="H4172"/>
      <c r="I4172"/>
      <c r="J4172"/>
      <c r="K4172"/>
      <c r="L4172"/>
      <c r="M4172"/>
      <c r="N4172"/>
    </row>
    <row r="4173" ht="22.35" customHeight="1" spans="1:14">
      <c r="A4173"/>
      <c r="B4173"/>
      <c r="C4173"/>
      <c r="D4173"/>
      <c r="E4173"/>
      <c r="F4173"/>
      <c r="G4173"/>
      <c r="H4173"/>
      <c r="I4173"/>
      <c r="J4173"/>
      <c r="K4173"/>
      <c r="L4173"/>
      <c r="M4173"/>
      <c r="N4173"/>
    </row>
    <row r="4174" ht="22.35" customHeight="1" spans="1:14">
      <c r="A4174"/>
      <c r="B4174"/>
      <c r="C4174"/>
      <c r="D4174"/>
      <c r="E4174"/>
      <c r="F4174"/>
      <c r="G4174"/>
      <c r="H4174"/>
      <c r="I4174"/>
      <c r="J4174"/>
      <c r="K4174"/>
      <c r="L4174"/>
      <c r="M4174"/>
      <c r="N4174"/>
    </row>
    <row r="4175" ht="22.35" customHeight="1" spans="1:14">
      <c r="A4175"/>
      <c r="B4175"/>
      <c r="C4175"/>
      <c r="D4175"/>
      <c r="E4175"/>
      <c r="F4175"/>
      <c r="G4175"/>
      <c r="H4175"/>
      <c r="I4175"/>
      <c r="J4175"/>
      <c r="K4175"/>
      <c r="L4175"/>
      <c r="M4175"/>
      <c r="N4175"/>
    </row>
    <row r="4176" ht="22.35" customHeight="1" spans="1:14">
      <c r="A4176"/>
      <c r="B4176"/>
      <c r="C4176"/>
      <c r="D4176"/>
      <c r="E4176"/>
      <c r="F4176"/>
      <c r="G4176"/>
      <c r="H4176"/>
      <c r="I4176"/>
      <c r="J4176"/>
      <c r="K4176"/>
      <c r="L4176"/>
      <c r="M4176"/>
      <c r="N4176"/>
    </row>
    <row r="4177" ht="22.35" customHeight="1" spans="1:14">
      <c r="A4177"/>
      <c r="B4177"/>
      <c r="C4177"/>
      <c r="D4177"/>
      <c r="E4177"/>
      <c r="F4177"/>
      <c r="G4177"/>
      <c r="H4177"/>
      <c r="I4177"/>
      <c r="J4177"/>
      <c r="K4177"/>
      <c r="L4177"/>
      <c r="M4177"/>
      <c r="N4177"/>
    </row>
    <row r="4178" ht="22.35" customHeight="1" spans="1:14">
      <c r="A4178"/>
      <c r="B4178"/>
      <c r="C4178"/>
      <c r="D4178"/>
      <c r="E4178"/>
      <c r="F4178"/>
      <c r="G4178"/>
      <c r="H4178"/>
      <c r="I4178"/>
      <c r="J4178"/>
      <c r="K4178"/>
      <c r="L4178"/>
      <c r="M4178"/>
      <c r="N4178"/>
    </row>
    <row r="4179" ht="22.35" customHeight="1" spans="1:14">
      <c r="A4179"/>
      <c r="B4179"/>
      <c r="C4179"/>
      <c r="D4179"/>
      <c r="E4179"/>
      <c r="F4179"/>
      <c r="G4179"/>
      <c r="H4179"/>
      <c r="I4179"/>
      <c r="J4179"/>
      <c r="K4179"/>
      <c r="L4179"/>
      <c r="M4179"/>
      <c r="N4179"/>
    </row>
    <row r="4180" ht="22.35" customHeight="1" spans="1:14">
      <c r="A4180"/>
      <c r="B4180"/>
      <c r="C4180"/>
      <c r="D4180"/>
      <c r="E4180"/>
      <c r="F4180"/>
      <c r="G4180"/>
      <c r="H4180"/>
      <c r="I4180"/>
      <c r="J4180"/>
      <c r="K4180"/>
      <c r="L4180"/>
      <c r="M4180"/>
      <c r="N4180"/>
    </row>
    <row r="4181" ht="22.35" customHeight="1" spans="1:14">
      <c r="A4181"/>
      <c r="B4181"/>
      <c r="C4181"/>
      <c r="D4181"/>
      <c r="E4181"/>
      <c r="F4181"/>
      <c r="G4181"/>
      <c r="H4181"/>
      <c r="I4181"/>
      <c r="J4181"/>
      <c r="K4181"/>
      <c r="L4181"/>
      <c r="M4181"/>
      <c r="N4181"/>
    </row>
    <row r="4182" ht="22.35" customHeight="1" spans="1:14">
      <c r="A4182"/>
      <c r="B4182"/>
      <c r="C4182"/>
      <c r="D4182"/>
      <c r="E4182"/>
      <c r="F4182"/>
      <c r="G4182"/>
      <c r="H4182"/>
      <c r="I4182"/>
      <c r="J4182"/>
      <c r="K4182"/>
      <c r="L4182"/>
      <c r="M4182"/>
      <c r="N4182"/>
    </row>
    <row r="4183" ht="22.35" customHeight="1" spans="1:14">
      <c r="A4183"/>
      <c r="B4183"/>
      <c r="C4183"/>
      <c r="D4183"/>
      <c r="E4183"/>
      <c r="F4183"/>
      <c r="G4183"/>
      <c r="H4183"/>
      <c r="I4183"/>
      <c r="J4183"/>
      <c r="K4183"/>
      <c r="L4183"/>
      <c r="M4183"/>
      <c r="N4183"/>
    </row>
    <row r="4184" ht="22.35" customHeight="1" spans="1:14">
      <c r="A4184"/>
      <c r="B4184"/>
      <c r="C4184"/>
      <c r="D4184"/>
      <c r="E4184"/>
      <c r="F4184"/>
      <c r="G4184"/>
      <c r="H4184"/>
      <c r="I4184"/>
      <c r="J4184"/>
      <c r="K4184"/>
      <c r="L4184"/>
      <c r="M4184"/>
      <c r="N4184"/>
    </row>
    <row r="4185" ht="22.35" customHeight="1" spans="1:14">
      <c r="A4185"/>
      <c r="B4185"/>
      <c r="C4185"/>
      <c r="D4185"/>
      <c r="E4185"/>
      <c r="F4185"/>
      <c r="G4185"/>
      <c r="H4185"/>
      <c r="I4185"/>
      <c r="J4185"/>
      <c r="K4185"/>
      <c r="L4185"/>
      <c r="M4185"/>
      <c r="N4185"/>
    </row>
    <row r="4186" ht="22.35" customHeight="1" spans="1:14">
      <c r="A4186"/>
      <c r="B4186"/>
      <c r="C4186"/>
      <c r="D4186"/>
      <c r="E4186"/>
      <c r="F4186"/>
      <c r="G4186"/>
      <c r="H4186"/>
      <c r="I4186"/>
      <c r="J4186"/>
      <c r="K4186"/>
      <c r="L4186"/>
      <c r="M4186"/>
      <c r="N4186"/>
    </row>
    <row r="4187" ht="22.35" customHeight="1" spans="1:14">
      <c r="A4187"/>
      <c r="B4187"/>
      <c r="C4187"/>
      <c r="D4187"/>
      <c r="E4187"/>
      <c r="F4187"/>
      <c r="G4187"/>
      <c r="H4187"/>
      <c r="I4187"/>
      <c r="J4187"/>
      <c r="K4187"/>
      <c r="L4187"/>
      <c r="M4187"/>
      <c r="N4187"/>
    </row>
    <row r="4188" ht="22.35" customHeight="1" spans="1:14">
      <c r="A4188"/>
      <c r="B4188"/>
      <c r="C4188"/>
      <c r="D4188"/>
      <c r="E4188"/>
      <c r="F4188"/>
      <c r="G4188"/>
      <c r="H4188"/>
      <c r="I4188"/>
      <c r="J4188"/>
      <c r="K4188"/>
      <c r="L4188"/>
      <c r="M4188"/>
      <c r="N4188"/>
    </row>
    <row r="4189" ht="22.35" customHeight="1" spans="1:14">
      <c r="A4189"/>
      <c r="B4189"/>
      <c r="C4189"/>
      <c r="D4189"/>
      <c r="E4189"/>
      <c r="F4189"/>
      <c r="G4189"/>
      <c r="H4189"/>
      <c r="I4189"/>
      <c r="J4189"/>
      <c r="K4189"/>
      <c r="L4189"/>
      <c r="M4189"/>
      <c r="N4189"/>
    </row>
    <row r="4190" ht="22.35" customHeight="1" spans="1:14">
      <c r="A4190"/>
      <c r="B4190"/>
      <c r="C4190"/>
      <c r="D4190"/>
      <c r="E4190"/>
      <c r="F4190"/>
      <c r="G4190"/>
      <c r="H4190"/>
      <c r="I4190"/>
      <c r="J4190"/>
      <c r="K4190"/>
      <c r="L4190"/>
      <c r="M4190"/>
      <c r="N4190"/>
    </row>
    <row r="4191" ht="22.35" customHeight="1" spans="1:14">
      <c r="A4191"/>
      <c r="B4191"/>
      <c r="C4191"/>
      <c r="D4191"/>
      <c r="E4191"/>
      <c r="F4191"/>
      <c r="G4191"/>
      <c r="H4191"/>
      <c r="I4191"/>
      <c r="J4191"/>
      <c r="K4191"/>
      <c r="L4191"/>
      <c r="M4191"/>
      <c r="N4191"/>
    </row>
    <row r="4192" ht="22.35" customHeight="1" spans="1:14">
      <c r="A4192"/>
      <c r="B4192"/>
      <c r="C4192"/>
      <c r="D4192"/>
      <c r="E4192"/>
      <c r="F4192"/>
      <c r="G4192"/>
      <c r="H4192"/>
      <c r="I4192"/>
      <c r="J4192"/>
      <c r="K4192"/>
      <c r="L4192"/>
      <c r="M4192"/>
      <c r="N4192"/>
    </row>
    <row r="4193" ht="22.35" customHeight="1" spans="1:14">
      <c r="A4193"/>
      <c r="B4193"/>
      <c r="C4193"/>
      <c r="D4193"/>
      <c r="E4193"/>
      <c r="F4193"/>
      <c r="G4193"/>
      <c r="H4193"/>
      <c r="I4193"/>
      <c r="J4193"/>
      <c r="K4193"/>
      <c r="L4193"/>
      <c r="M4193"/>
      <c r="N4193"/>
    </row>
    <row r="4194" ht="22.35" customHeight="1" spans="1:14">
      <c r="A4194"/>
      <c r="B4194"/>
      <c r="C4194"/>
      <c r="D4194"/>
      <c r="E4194"/>
      <c r="F4194"/>
      <c r="G4194"/>
      <c r="H4194"/>
      <c r="I4194"/>
      <c r="J4194"/>
      <c r="K4194"/>
      <c r="L4194"/>
      <c r="M4194"/>
      <c r="N4194"/>
    </row>
    <row r="4195" ht="22.35" customHeight="1" spans="1:14">
      <c r="A4195"/>
      <c r="B4195"/>
      <c r="C4195"/>
      <c r="D4195"/>
      <c r="E4195"/>
      <c r="F4195"/>
      <c r="G4195"/>
      <c r="H4195"/>
      <c r="I4195"/>
      <c r="J4195"/>
      <c r="K4195"/>
      <c r="L4195"/>
      <c r="M4195"/>
      <c r="N4195"/>
    </row>
    <row r="4196" ht="22.35" customHeight="1" spans="1:14">
      <c r="A4196"/>
      <c r="B4196"/>
      <c r="C4196"/>
      <c r="D4196"/>
      <c r="E4196"/>
      <c r="F4196"/>
      <c r="G4196"/>
      <c r="H4196"/>
      <c r="I4196"/>
      <c r="J4196"/>
      <c r="K4196"/>
      <c r="L4196"/>
      <c r="M4196"/>
      <c r="N4196"/>
    </row>
    <row r="4197" ht="22.35" customHeight="1" spans="1:14">
      <c r="A4197"/>
      <c r="B4197"/>
      <c r="C4197"/>
      <c r="D4197"/>
      <c r="E4197"/>
      <c r="F4197"/>
      <c r="G4197"/>
      <c r="H4197"/>
      <c r="I4197"/>
      <c r="J4197"/>
      <c r="K4197"/>
      <c r="L4197"/>
      <c r="M4197"/>
      <c r="N4197"/>
    </row>
    <row r="4198" ht="22.35" customHeight="1" spans="1:14">
      <c r="A4198"/>
      <c r="B4198"/>
      <c r="C4198"/>
      <c r="D4198"/>
      <c r="E4198"/>
      <c r="F4198"/>
      <c r="G4198"/>
      <c r="H4198"/>
      <c r="I4198"/>
      <c r="J4198"/>
      <c r="K4198"/>
      <c r="L4198"/>
      <c r="M4198"/>
      <c r="N4198"/>
    </row>
    <row r="4199" ht="22.35" customHeight="1" spans="1:14">
      <c r="A4199"/>
      <c r="B4199"/>
      <c r="C4199"/>
      <c r="D4199"/>
      <c r="E4199"/>
      <c r="F4199"/>
      <c r="G4199"/>
      <c r="H4199"/>
      <c r="I4199"/>
      <c r="J4199"/>
      <c r="K4199"/>
      <c r="L4199"/>
      <c r="M4199"/>
      <c r="N4199"/>
    </row>
    <row r="4200" ht="22.35" customHeight="1" spans="1:14">
      <c r="A4200"/>
      <c r="B4200"/>
      <c r="C4200"/>
      <c r="D4200"/>
      <c r="E4200"/>
      <c r="F4200"/>
      <c r="G4200"/>
      <c r="H4200"/>
      <c r="I4200"/>
      <c r="J4200"/>
      <c r="K4200"/>
      <c r="L4200"/>
      <c r="M4200"/>
      <c r="N4200"/>
    </row>
    <row r="4201" ht="22.35" customHeight="1" spans="1:14">
      <c r="A4201"/>
      <c r="B4201"/>
      <c r="C4201"/>
      <c r="D4201"/>
      <c r="E4201"/>
      <c r="F4201"/>
      <c r="G4201"/>
      <c r="H4201"/>
      <c r="I4201"/>
      <c r="J4201"/>
      <c r="K4201"/>
      <c r="L4201"/>
      <c r="M4201"/>
      <c r="N4201"/>
    </row>
    <row r="4202" ht="22.35" customHeight="1" spans="1:14">
      <c r="A4202"/>
      <c r="B4202"/>
      <c r="C4202"/>
      <c r="D4202"/>
      <c r="E4202"/>
      <c r="F4202"/>
      <c r="G4202"/>
      <c r="H4202"/>
      <c r="I4202"/>
      <c r="J4202"/>
      <c r="K4202"/>
      <c r="L4202"/>
      <c r="M4202"/>
      <c r="N4202"/>
    </row>
    <row r="4203" ht="22.35" customHeight="1" spans="1:14">
      <c r="A4203"/>
      <c r="B4203"/>
      <c r="C4203"/>
      <c r="D4203"/>
      <c r="E4203"/>
      <c r="F4203"/>
      <c r="G4203"/>
      <c r="H4203"/>
      <c r="I4203"/>
      <c r="J4203"/>
      <c r="K4203"/>
      <c r="L4203"/>
      <c r="M4203"/>
      <c r="N4203"/>
    </row>
    <row r="4204" ht="22.35" customHeight="1" spans="1:14">
      <c r="A4204"/>
      <c r="B4204"/>
      <c r="C4204"/>
      <c r="D4204"/>
      <c r="E4204"/>
      <c r="F4204"/>
      <c r="G4204"/>
      <c r="H4204"/>
      <c r="I4204"/>
      <c r="J4204"/>
      <c r="K4204"/>
      <c r="L4204"/>
      <c r="M4204"/>
      <c r="N4204"/>
    </row>
    <row r="4205" ht="22.35" customHeight="1" spans="1:14">
      <c r="A4205"/>
      <c r="B4205"/>
      <c r="C4205"/>
      <c r="D4205"/>
      <c r="E4205"/>
      <c r="F4205"/>
      <c r="G4205"/>
      <c r="H4205"/>
      <c r="I4205"/>
      <c r="J4205"/>
      <c r="K4205"/>
      <c r="L4205"/>
      <c r="M4205"/>
      <c r="N4205"/>
    </row>
    <row r="4206" ht="22.35" customHeight="1" spans="1:14">
      <c r="A4206"/>
      <c r="B4206"/>
      <c r="C4206"/>
      <c r="D4206"/>
      <c r="E4206"/>
      <c r="F4206"/>
      <c r="G4206"/>
      <c r="H4206"/>
      <c r="I4206"/>
      <c r="J4206"/>
      <c r="K4206"/>
      <c r="L4206"/>
      <c r="M4206"/>
      <c r="N4206"/>
    </row>
    <row r="4207" ht="22.35" customHeight="1" spans="1:14">
      <c r="A4207"/>
      <c r="B4207"/>
      <c r="C4207"/>
      <c r="D4207"/>
      <c r="E4207"/>
      <c r="F4207"/>
      <c r="G4207"/>
      <c r="H4207"/>
      <c r="I4207"/>
      <c r="J4207"/>
      <c r="K4207"/>
      <c r="L4207"/>
      <c r="M4207"/>
      <c r="N4207"/>
    </row>
    <row r="4208" ht="22.35" customHeight="1" spans="1:14">
      <c r="A4208"/>
      <c r="B4208"/>
      <c r="C4208"/>
      <c r="D4208"/>
      <c r="E4208"/>
      <c r="F4208"/>
      <c r="G4208"/>
      <c r="H4208"/>
      <c r="I4208"/>
      <c r="J4208"/>
      <c r="K4208"/>
      <c r="L4208"/>
      <c r="M4208"/>
      <c r="N4208"/>
    </row>
    <row r="4209" ht="22.35" customHeight="1" spans="1:14">
      <c r="A4209"/>
      <c r="B4209"/>
      <c r="C4209"/>
      <c r="D4209"/>
      <c r="E4209"/>
      <c r="F4209"/>
      <c r="G4209"/>
      <c r="H4209"/>
      <c r="I4209"/>
      <c r="J4209"/>
      <c r="K4209"/>
      <c r="L4209"/>
      <c r="M4209"/>
      <c r="N4209"/>
    </row>
    <row r="4210" ht="22.35" customHeight="1" spans="1:14">
      <c r="A4210"/>
      <c r="B4210"/>
      <c r="C4210"/>
      <c r="D4210"/>
      <c r="E4210"/>
      <c r="F4210"/>
      <c r="G4210"/>
      <c r="H4210"/>
      <c r="I4210"/>
      <c r="J4210"/>
      <c r="K4210"/>
      <c r="L4210"/>
      <c r="M4210"/>
      <c r="N4210"/>
    </row>
    <row r="4211" ht="22.35" customHeight="1" spans="1:14">
      <c r="A4211"/>
      <c r="B4211"/>
      <c r="C4211"/>
      <c r="D4211"/>
      <c r="E4211"/>
      <c r="F4211"/>
      <c r="G4211"/>
      <c r="H4211"/>
      <c r="I4211"/>
      <c r="J4211"/>
      <c r="K4211"/>
      <c r="L4211"/>
      <c r="M4211"/>
      <c r="N4211"/>
    </row>
    <row r="4212" ht="22.35" customHeight="1" spans="1:14">
      <c r="A4212"/>
      <c r="B4212"/>
      <c r="C4212"/>
      <c r="D4212"/>
      <c r="E4212"/>
      <c r="F4212"/>
      <c r="G4212"/>
      <c r="H4212"/>
      <c r="I4212"/>
      <c r="J4212"/>
      <c r="K4212"/>
      <c r="L4212"/>
      <c r="M4212"/>
      <c r="N4212"/>
    </row>
    <row r="4213" ht="22.35" customHeight="1" spans="1:14">
      <c r="A4213"/>
      <c r="B4213"/>
      <c r="C4213"/>
      <c r="D4213"/>
      <c r="E4213"/>
      <c r="F4213"/>
      <c r="G4213"/>
      <c r="H4213"/>
      <c r="I4213"/>
      <c r="J4213"/>
      <c r="K4213"/>
      <c r="L4213"/>
      <c r="M4213"/>
      <c r="N4213"/>
    </row>
    <row r="4214" ht="22.35" customHeight="1" spans="1:14">
      <c r="A4214"/>
      <c r="B4214"/>
      <c r="C4214"/>
      <c r="D4214"/>
      <c r="E4214"/>
      <c r="F4214"/>
      <c r="G4214"/>
      <c r="H4214"/>
      <c r="I4214"/>
      <c r="J4214"/>
      <c r="K4214"/>
      <c r="L4214"/>
      <c r="M4214"/>
      <c r="N4214"/>
    </row>
    <row r="4215" ht="22.35" customHeight="1" spans="1:14">
      <c r="A4215"/>
      <c r="B4215"/>
      <c r="C4215"/>
      <c r="D4215"/>
      <c r="E4215"/>
      <c r="F4215"/>
      <c r="G4215"/>
      <c r="H4215"/>
      <c r="I4215"/>
      <c r="J4215"/>
      <c r="K4215"/>
      <c r="L4215"/>
      <c r="M4215"/>
      <c r="N4215"/>
    </row>
    <row r="4216" ht="22.35" customHeight="1" spans="1:14">
      <c r="A4216"/>
      <c r="B4216"/>
      <c r="C4216"/>
      <c r="D4216"/>
      <c r="E4216"/>
      <c r="F4216"/>
      <c r="G4216"/>
      <c r="H4216"/>
      <c r="I4216"/>
      <c r="J4216"/>
      <c r="K4216"/>
      <c r="L4216"/>
      <c r="M4216"/>
      <c r="N4216"/>
    </row>
    <row r="4217" ht="22.35" customHeight="1" spans="1:14">
      <c r="A4217"/>
      <c r="B4217"/>
      <c r="C4217"/>
      <c r="D4217"/>
      <c r="E4217"/>
      <c r="F4217"/>
      <c r="G4217"/>
      <c r="H4217"/>
      <c r="I4217"/>
      <c r="J4217"/>
      <c r="K4217"/>
      <c r="L4217"/>
      <c r="M4217"/>
      <c r="N4217"/>
    </row>
    <row r="4218" ht="22.35" customHeight="1" spans="1:14">
      <c r="A4218"/>
      <c r="B4218"/>
      <c r="C4218"/>
      <c r="D4218"/>
      <c r="E4218"/>
      <c r="F4218"/>
      <c r="G4218"/>
      <c r="H4218"/>
      <c r="I4218"/>
      <c r="J4218"/>
      <c r="K4218"/>
      <c r="L4218"/>
      <c r="M4218"/>
      <c r="N4218"/>
    </row>
    <row r="4219" ht="22.35" customHeight="1" spans="1:14">
      <c r="A4219"/>
      <c r="B4219"/>
      <c r="C4219"/>
      <c r="D4219"/>
      <c r="E4219"/>
      <c r="F4219"/>
      <c r="G4219"/>
      <c r="H4219"/>
      <c r="I4219"/>
      <c r="J4219"/>
      <c r="K4219"/>
      <c r="L4219"/>
      <c r="M4219"/>
      <c r="N4219"/>
    </row>
    <row r="4220" ht="22.35" customHeight="1" spans="1:14">
      <c r="A4220"/>
      <c r="B4220"/>
      <c r="C4220"/>
      <c r="D4220"/>
      <c r="E4220"/>
      <c r="F4220"/>
      <c r="G4220"/>
      <c r="H4220"/>
      <c r="I4220"/>
      <c r="J4220"/>
      <c r="K4220"/>
      <c r="L4220"/>
      <c r="M4220"/>
      <c r="N4220"/>
    </row>
    <row r="4221" ht="22.35" customHeight="1" spans="1:14">
      <c r="A4221"/>
      <c r="B4221"/>
      <c r="C4221"/>
      <c r="D4221"/>
      <c r="E4221"/>
      <c r="F4221"/>
      <c r="G4221"/>
      <c r="H4221"/>
      <c r="I4221"/>
      <c r="J4221"/>
      <c r="K4221"/>
      <c r="L4221"/>
      <c r="M4221"/>
      <c r="N4221"/>
    </row>
    <row r="4222" ht="22.35" customHeight="1" spans="1:14">
      <c r="A4222"/>
      <c r="B4222"/>
      <c r="C4222"/>
      <c r="D4222"/>
      <c r="E4222"/>
      <c r="F4222"/>
      <c r="G4222"/>
      <c r="H4222"/>
      <c r="I4222"/>
      <c r="J4222"/>
      <c r="K4222"/>
      <c r="L4222"/>
      <c r="M4222"/>
      <c r="N4222"/>
    </row>
    <row r="4223" ht="22.35" customHeight="1" spans="1:14">
      <c r="A4223"/>
      <c r="B4223"/>
      <c r="C4223"/>
      <c r="D4223"/>
      <c r="E4223"/>
      <c r="F4223"/>
      <c r="G4223"/>
      <c r="H4223"/>
      <c r="I4223"/>
      <c r="J4223"/>
      <c r="K4223"/>
      <c r="L4223"/>
      <c r="M4223"/>
      <c r="N4223"/>
    </row>
    <row r="4224" ht="22.35" customHeight="1" spans="1:14">
      <c r="A4224"/>
      <c r="B4224"/>
      <c r="C4224"/>
      <c r="D4224"/>
      <c r="E4224"/>
      <c r="F4224"/>
      <c r="G4224"/>
      <c r="H4224"/>
      <c r="I4224"/>
      <c r="J4224"/>
      <c r="K4224"/>
      <c r="L4224"/>
      <c r="M4224"/>
      <c r="N4224"/>
    </row>
    <row r="4225" ht="22.35" customHeight="1" spans="1:14">
      <c r="A4225"/>
      <c r="B4225"/>
      <c r="C4225"/>
      <c r="D4225"/>
      <c r="E4225"/>
      <c r="F4225"/>
      <c r="G4225"/>
      <c r="H4225"/>
      <c r="I4225"/>
      <c r="J4225"/>
      <c r="K4225"/>
      <c r="L4225"/>
      <c r="M4225"/>
      <c r="N4225"/>
    </row>
    <row r="4226" ht="22.35" customHeight="1" spans="1:14">
      <c r="A4226"/>
      <c r="B4226"/>
      <c r="C4226"/>
      <c r="D4226"/>
      <c r="E4226"/>
      <c r="F4226"/>
      <c r="G4226"/>
      <c r="H4226"/>
      <c r="I4226"/>
      <c r="J4226"/>
      <c r="K4226"/>
      <c r="L4226"/>
      <c r="M4226"/>
      <c r="N4226"/>
    </row>
    <row r="4227" ht="22.35" customHeight="1" spans="1:14">
      <c r="A4227"/>
      <c r="B4227"/>
      <c r="C4227"/>
      <c r="D4227"/>
      <c r="E4227"/>
      <c r="F4227"/>
      <c r="G4227"/>
      <c r="H4227"/>
      <c r="I4227"/>
      <c r="J4227"/>
      <c r="K4227"/>
      <c r="L4227"/>
      <c r="M4227"/>
      <c r="N4227"/>
    </row>
    <row r="4228" ht="22.35" customHeight="1" spans="1:14">
      <c r="A4228"/>
      <c r="B4228"/>
      <c r="C4228"/>
      <c r="D4228"/>
      <c r="E4228"/>
      <c r="F4228"/>
      <c r="G4228"/>
      <c r="H4228"/>
      <c r="I4228"/>
      <c r="J4228"/>
      <c r="K4228"/>
      <c r="L4228"/>
      <c r="M4228"/>
      <c r="N4228"/>
    </row>
    <row r="4229" ht="22.35" customHeight="1" spans="1:14">
      <c r="A4229"/>
      <c r="B4229"/>
      <c r="C4229"/>
      <c r="D4229"/>
      <c r="E4229"/>
      <c r="F4229"/>
      <c r="G4229"/>
      <c r="H4229"/>
      <c r="I4229"/>
      <c r="J4229"/>
      <c r="K4229"/>
      <c r="L4229"/>
      <c r="M4229"/>
      <c r="N4229"/>
    </row>
    <row r="4230" ht="22.35" customHeight="1" spans="1:14">
      <c r="A4230"/>
      <c r="B4230"/>
      <c r="C4230"/>
      <c r="D4230"/>
      <c r="E4230"/>
      <c r="F4230"/>
      <c r="G4230"/>
      <c r="H4230"/>
      <c r="I4230"/>
      <c r="J4230"/>
      <c r="K4230"/>
      <c r="L4230"/>
      <c r="M4230"/>
      <c r="N4230"/>
    </row>
    <row r="4231" ht="22.35" customHeight="1" spans="1:14">
      <c r="A4231"/>
      <c r="B4231"/>
      <c r="C4231"/>
      <c r="D4231"/>
      <c r="E4231"/>
      <c r="F4231"/>
      <c r="G4231"/>
      <c r="H4231"/>
      <c r="I4231"/>
      <c r="J4231"/>
      <c r="K4231"/>
      <c r="L4231"/>
      <c r="M4231"/>
      <c r="N4231"/>
    </row>
    <row r="4232" ht="22.35" customHeight="1" spans="1:14">
      <c r="A4232"/>
      <c r="B4232"/>
      <c r="C4232"/>
      <c r="D4232"/>
      <c r="E4232"/>
      <c r="F4232"/>
      <c r="G4232"/>
      <c r="H4232"/>
      <c r="I4232"/>
      <c r="J4232"/>
      <c r="K4232"/>
      <c r="L4232"/>
      <c r="M4232"/>
      <c r="N4232"/>
    </row>
    <row r="4233" ht="22.35" customHeight="1" spans="1:14">
      <c r="A4233"/>
      <c r="B4233"/>
      <c r="C4233"/>
      <c r="D4233"/>
      <c r="E4233"/>
      <c r="F4233"/>
      <c r="G4233"/>
      <c r="H4233"/>
      <c r="I4233"/>
      <c r="J4233"/>
      <c r="K4233"/>
      <c r="L4233"/>
      <c r="M4233"/>
      <c r="N4233"/>
    </row>
    <row r="4234" ht="22.35" customHeight="1" spans="1:14">
      <c r="A4234"/>
      <c r="B4234"/>
      <c r="C4234"/>
      <c r="D4234"/>
      <c r="E4234"/>
      <c r="F4234"/>
      <c r="G4234"/>
      <c r="H4234"/>
      <c r="I4234"/>
      <c r="J4234"/>
      <c r="K4234"/>
      <c r="L4234"/>
      <c r="M4234"/>
      <c r="N4234"/>
    </row>
    <row r="4235" ht="22.35" customHeight="1" spans="1:14">
      <c r="A4235"/>
      <c r="B4235"/>
      <c r="C4235"/>
      <c r="D4235"/>
      <c r="E4235"/>
      <c r="F4235"/>
      <c r="G4235"/>
      <c r="H4235"/>
      <c r="I4235"/>
      <c r="J4235"/>
      <c r="K4235"/>
      <c r="L4235"/>
      <c r="M4235"/>
      <c r="N4235"/>
    </row>
    <row r="4236" ht="22.35" customHeight="1" spans="1:14">
      <c r="A4236"/>
      <c r="B4236"/>
      <c r="C4236"/>
      <c r="D4236"/>
      <c r="E4236"/>
      <c r="F4236"/>
      <c r="G4236"/>
      <c r="H4236"/>
      <c r="I4236"/>
      <c r="J4236"/>
      <c r="K4236"/>
      <c r="L4236"/>
      <c r="M4236"/>
      <c r="N4236"/>
    </row>
    <row r="4237" ht="22.35" customHeight="1" spans="1:14">
      <c r="A4237"/>
      <c r="B4237"/>
      <c r="C4237"/>
      <c r="D4237"/>
      <c r="E4237"/>
      <c r="F4237"/>
      <c r="G4237"/>
      <c r="H4237"/>
      <c r="I4237"/>
      <c r="J4237"/>
      <c r="K4237"/>
      <c r="L4237"/>
      <c r="M4237"/>
      <c r="N4237"/>
    </row>
    <row r="4238" ht="22.35" customHeight="1" spans="1:14">
      <c r="A4238"/>
      <c r="B4238"/>
      <c r="C4238"/>
      <c r="D4238"/>
      <c r="E4238"/>
      <c r="F4238"/>
      <c r="G4238"/>
      <c r="H4238"/>
      <c r="I4238"/>
      <c r="J4238"/>
      <c r="K4238"/>
      <c r="L4238"/>
      <c r="M4238"/>
      <c r="N4238"/>
    </row>
    <row r="4239" ht="22.35" customHeight="1" spans="1:14">
      <c r="A4239"/>
      <c r="B4239"/>
      <c r="C4239"/>
      <c r="D4239"/>
      <c r="E4239"/>
      <c r="F4239"/>
      <c r="G4239"/>
      <c r="H4239"/>
      <c r="I4239"/>
      <c r="J4239"/>
      <c r="K4239"/>
      <c r="L4239"/>
      <c r="M4239"/>
      <c r="N4239"/>
    </row>
    <row r="4240" ht="22.35" customHeight="1" spans="1:14">
      <c r="A4240"/>
      <c r="B4240"/>
      <c r="C4240"/>
      <c r="D4240"/>
      <c r="E4240"/>
      <c r="F4240"/>
      <c r="G4240"/>
      <c r="H4240"/>
      <c r="I4240"/>
      <c r="J4240"/>
      <c r="K4240"/>
      <c r="L4240"/>
      <c r="M4240"/>
      <c r="N4240"/>
    </row>
    <row r="4241" ht="22.35" customHeight="1" spans="1:14">
      <c r="A4241"/>
      <c r="B4241"/>
      <c r="C4241"/>
      <c r="D4241"/>
      <c r="E4241"/>
      <c r="F4241"/>
      <c r="G4241"/>
      <c r="H4241"/>
      <c r="I4241"/>
      <c r="J4241"/>
      <c r="K4241"/>
      <c r="L4241"/>
      <c r="M4241"/>
      <c r="N4241"/>
    </row>
    <row r="4242" ht="22.35" customHeight="1" spans="1:14">
      <c r="A4242"/>
      <c r="B4242"/>
      <c r="C4242"/>
      <c r="D4242"/>
      <c r="E4242"/>
      <c r="F4242"/>
      <c r="G4242"/>
      <c r="H4242"/>
      <c r="I4242"/>
      <c r="J4242"/>
      <c r="K4242"/>
      <c r="L4242"/>
      <c r="M4242"/>
      <c r="N4242"/>
    </row>
    <row r="4243" ht="22.35" customHeight="1" spans="1:14">
      <c r="A4243"/>
      <c r="B4243"/>
      <c r="C4243"/>
      <c r="D4243"/>
      <c r="E4243"/>
      <c r="F4243"/>
      <c r="G4243"/>
      <c r="H4243"/>
      <c r="I4243"/>
      <c r="J4243"/>
      <c r="K4243"/>
      <c r="L4243"/>
      <c r="M4243"/>
      <c r="N4243"/>
    </row>
    <row r="4244" ht="22.35" customHeight="1" spans="1:14">
      <c r="A4244"/>
      <c r="B4244"/>
      <c r="C4244"/>
      <c r="D4244"/>
      <c r="E4244"/>
      <c r="F4244"/>
      <c r="G4244"/>
      <c r="H4244"/>
      <c r="I4244"/>
      <c r="J4244"/>
      <c r="K4244"/>
      <c r="L4244"/>
      <c r="M4244"/>
      <c r="N4244"/>
    </row>
    <row r="4245" ht="22.35" customHeight="1" spans="1:14">
      <c r="A4245"/>
      <c r="B4245"/>
      <c r="C4245"/>
      <c r="D4245"/>
      <c r="E4245"/>
      <c r="F4245"/>
      <c r="G4245"/>
      <c r="H4245"/>
      <c r="I4245"/>
      <c r="J4245"/>
      <c r="K4245"/>
      <c r="L4245"/>
      <c r="M4245"/>
      <c r="N4245"/>
    </row>
    <row r="4246" ht="22.35" customHeight="1" spans="1:14">
      <c r="A4246"/>
      <c r="B4246"/>
      <c r="C4246"/>
      <c r="D4246"/>
      <c r="E4246"/>
      <c r="F4246"/>
      <c r="G4246"/>
      <c r="H4246"/>
      <c r="I4246"/>
      <c r="J4246"/>
      <c r="K4246"/>
      <c r="L4246"/>
      <c r="M4246"/>
      <c r="N4246"/>
    </row>
    <row r="4247" ht="22.35" customHeight="1" spans="1:14">
      <c r="A4247"/>
      <c r="B4247"/>
      <c r="C4247"/>
      <c r="D4247"/>
      <c r="E4247"/>
      <c r="F4247"/>
      <c r="G4247"/>
      <c r="H4247"/>
      <c r="I4247"/>
      <c r="J4247"/>
      <c r="K4247"/>
      <c r="L4247"/>
      <c r="M4247"/>
      <c r="N4247"/>
    </row>
    <row r="4248" ht="22.35" customHeight="1" spans="1:14">
      <c r="A4248"/>
      <c r="B4248"/>
      <c r="C4248"/>
      <c r="D4248"/>
      <c r="E4248"/>
      <c r="F4248"/>
      <c r="G4248"/>
      <c r="H4248"/>
      <c r="I4248"/>
      <c r="J4248"/>
      <c r="K4248"/>
      <c r="L4248"/>
      <c r="M4248"/>
      <c r="N4248"/>
    </row>
    <row r="4249" ht="22.35" customHeight="1" spans="1:14">
      <c r="A4249"/>
      <c r="B4249"/>
      <c r="C4249"/>
      <c r="D4249"/>
      <c r="E4249"/>
      <c r="F4249"/>
      <c r="G4249"/>
      <c r="H4249"/>
      <c r="I4249"/>
      <c r="J4249"/>
      <c r="K4249"/>
      <c r="L4249"/>
      <c r="M4249"/>
      <c r="N4249"/>
    </row>
    <row r="4250" ht="22.35" customHeight="1" spans="1:14">
      <c r="A4250"/>
      <c r="B4250"/>
      <c r="C4250"/>
      <c r="D4250"/>
      <c r="E4250"/>
      <c r="F4250"/>
      <c r="G4250"/>
      <c r="H4250"/>
      <c r="I4250"/>
      <c r="J4250"/>
      <c r="K4250"/>
      <c r="L4250"/>
      <c r="M4250"/>
      <c r="N4250"/>
    </row>
    <row r="4251" ht="22.35" customHeight="1" spans="1:14">
      <c r="A4251"/>
      <c r="B4251"/>
      <c r="C4251"/>
      <c r="D4251"/>
      <c r="E4251"/>
      <c r="F4251"/>
      <c r="G4251"/>
      <c r="H4251"/>
      <c r="I4251"/>
      <c r="J4251"/>
      <c r="K4251"/>
      <c r="L4251"/>
      <c r="M4251"/>
      <c r="N4251"/>
    </row>
    <row r="4252" ht="22.35" customHeight="1" spans="1:14">
      <c r="A4252"/>
      <c r="B4252"/>
      <c r="C4252"/>
      <c r="D4252"/>
      <c r="E4252"/>
      <c r="F4252"/>
      <c r="G4252"/>
      <c r="H4252"/>
      <c r="I4252"/>
      <c r="J4252"/>
      <c r="K4252"/>
      <c r="L4252"/>
      <c r="M4252"/>
      <c r="N4252"/>
    </row>
    <row r="4253" ht="22.35" customHeight="1" spans="1:14">
      <c r="A4253"/>
      <c r="B4253"/>
      <c r="C4253"/>
      <c r="D4253"/>
      <c r="E4253"/>
      <c r="F4253"/>
      <c r="G4253"/>
      <c r="H4253"/>
      <c r="I4253"/>
      <c r="J4253"/>
      <c r="K4253"/>
      <c r="L4253"/>
      <c r="M4253"/>
      <c r="N4253"/>
    </row>
    <row r="4254" ht="22.35" customHeight="1" spans="1:14">
      <c r="A4254"/>
      <c r="B4254"/>
      <c r="C4254"/>
      <c r="D4254"/>
      <c r="E4254"/>
      <c r="F4254"/>
      <c r="G4254"/>
      <c r="H4254"/>
      <c r="I4254"/>
      <c r="J4254"/>
      <c r="K4254"/>
      <c r="L4254"/>
      <c r="M4254"/>
      <c r="N4254"/>
    </row>
    <row r="4255" ht="22.35" customHeight="1" spans="1:14">
      <c r="A4255"/>
      <c r="B4255"/>
      <c r="C4255"/>
      <c r="D4255"/>
      <c r="E4255"/>
      <c r="F4255"/>
      <c r="G4255"/>
      <c r="H4255"/>
      <c r="I4255"/>
      <c r="J4255"/>
      <c r="K4255"/>
      <c r="L4255"/>
      <c r="M4255"/>
      <c r="N4255"/>
    </row>
    <row r="4256" ht="22.35" customHeight="1" spans="1:14">
      <c r="A4256"/>
      <c r="B4256"/>
      <c r="C4256"/>
      <c r="D4256"/>
      <c r="E4256"/>
      <c r="F4256"/>
      <c r="G4256"/>
      <c r="H4256"/>
      <c r="I4256"/>
      <c r="J4256"/>
      <c r="K4256"/>
      <c r="L4256"/>
      <c r="M4256"/>
      <c r="N4256"/>
    </row>
    <row r="4257" ht="22.35" customHeight="1" spans="1:14">
      <c r="A4257"/>
      <c r="B4257"/>
      <c r="C4257"/>
      <c r="D4257"/>
      <c r="E4257"/>
      <c r="F4257"/>
      <c r="G4257"/>
      <c r="H4257"/>
      <c r="I4257"/>
      <c r="J4257"/>
      <c r="K4257"/>
      <c r="L4257"/>
      <c r="M4257"/>
      <c r="N4257"/>
    </row>
    <row r="4258" ht="22.35" customHeight="1" spans="1:14">
      <c r="A4258"/>
      <c r="B4258"/>
      <c r="C4258"/>
      <c r="D4258"/>
      <c r="E4258"/>
      <c r="F4258"/>
      <c r="G4258"/>
      <c r="H4258"/>
      <c r="I4258"/>
      <c r="J4258"/>
      <c r="K4258"/>
      <c r="L4258"/>
      <c r="M4258"/>
      <c r="N4258"/>
    </row>
    <row r="4259" ht="22.35" customHeight="1" spans="1:14">
      <c r="A4259"/>
      <c r="B4259"/>
      <c r="C4259"/>
      <c r="D4259"/>
      <c r="E4259"/>
      <c r="F4259"/>
      <c r="G4259"/>
      <c r="H4259"/>
      <c r="I4259"/>
      <c r="J4259"/>
      <c r="K4259"/>
      <c r="L4259"/>
      <c r="M4259"/>
      <c r="N4259"/>
    </row>
    <row r="4260" ht="22.35" customHeight="1" spans="1:14">
      <c r="A4260"/>
      <c r="B4260"/>
      <c r="C4260"/>
      <c r="D4260"/>
      <c r="E4260"/>
      <c r="F4260"/>
      <c r="G4260"/>
      <c r="H4260"/>
      <c r="I4260"/>
      <c r="J4260"/>
      <c r="K4260"/>
      <c r="L4260"/>
      <c r="M4260"/>
      <c r="N4260"/>
    </row>
    <row r="4261" ht="22.35" customHeight="1" spans="1:14">
      <c r="A4261"/>
      <c r="B4261"/>
      <c r="C4261"/>
      <c r="D4261"/>
      <c r="E4261"/>
      <c r="F4261"/>
      <c r="G4261"/>
      <c r="H4261"/>
      <c r="I4261"/>
      <c r="J4261"/>
      <c r="K4261"/>
      <c r="L4261"/>
      <c r="M4261"/>
      <c r="N4261"/>
    </row>
    <row r="4262" ht="22.35" customHeight="1" spans="1:14">
      <c r="A4262"/>
      <c r="B4262"/>
      <c r="C4262"/>
      <c r="D4262"/>
      <c r="E4262"/>
      <c r="F4262"/>
      <c r="G4262"/>
      <c r="H4262"/>
      <c r="I4262"/>
      <c r="J4262"/>
      <c r="K4262"/>
      <c r="L4262"/>
      <c r="M4262"/>
      <c r="N4262"/>
    </row>
    <row r="4263" ht="22.35" customHeight="1" spans="1:14">
      <c r="A4263"/>
      <c r="B4263"/>
      <c r="C4263"/>
      <c r="D4263"/>
      <c r="E4263"/>
      <c r="F4263"/>
      <c r="G4263"/>
      <c r="H4263"/>
      <c r="I4263"/>
      <c r="J4263"/>
      <c r="K4263"/>
      <c r="L4263"/>
      <c r="M4263"/>
      <c r="N4263"/>
    </row>
    <row r="4264" ht="22.35" customHeight="1" spans="1:14">
      <c r="A4264"/>
      <c r="B4264"/>
      <c r="C4264"/>
      <c r="D4264"/>
      <c r="E4264"/>
      <c r="F4264"/>
      <c r="G4264"/>
      <c r="H4264"/>
      <c r="I4264"/>
      <c r="J4264"/>
      <c r="K4264"/>
      <c r="L4264"/>
      <c r="M4264"/>
      <c r="N4264"/>
    </row>
    <row r="4265" ht="22.35" customHeight="1" spans="1:14">
      <c r="A4265"/>
      <c r="B4265"/>
      <c r="C4265"/>
      <c r="D4265"/>
      <c r="E4265"/>
      <c r="F4265"/>
      <c r="G4265"/>
      <c r="H4265"/>
      <c r="I4265"/>
      <c r="J4265"/>
      <c r="K4265"/>
      <c r="L4265"/>
      <c r="M4265"/>
      <c r="N4265"/>
    </row>
    <row r="4266" ht="22.35" customHeight="1" spans="1:14">
      <c r="A4266"/>
      <c r="B4266"/>
      <c r="C4266"/>
      <c r="D4266"/>
      <c r="E4266"/>
      <c r="F4266"/>
      <c r="G4266"/>
      <c r="H4266"/>
      <c r="I4266"/>
      <c r="J4266"/>
      <c r="K4266"/>
      <c r="L4266"/>
      <c r="M4266"/>
      <c r="N4266"/>
    </row>
    <row r="4267" ht="22.35" customHeight="1" spans="1:14">
      <c r="A4267"/>
      <c r="B4267"/>
      <c r="C4267"/>
      <c r="D4267"/>
      <c r="E4267"/>
      <c r="F4267"/>
      <c r="G4267"/>
      <c r="H4267"/>
      <c r="I4267"/>
      <c r="J4267"/>
      <c r="K4267"/>
      <c r="L4267"/>
      <c r="M4267"/>
      <c r="N4267"/>
    </row>
    <row r="4268" ht="22.35" customHeight="1" spans="1:14">
      <c r="A4268"/>
      <c r="B4268"/>
      <c r="C4268"/>
      <c r="D4268"/>
      <c r="E4268"/>
      <c r="F4268"/>
      <c r="G4268"/>
      <c r="H4268"/>
      <c r="I4268"/>
      <c r="J4268"/>
      <c r="K4268"/>
      <c r="L4268"/>
      <c r="M4268"/>
      <c r="N4268"/>
    </row>
    <row r="4269" ht="22.35" customHeight="1" spans="1:14">
      <c r="A4269"/>
      <c r="B4269"/>
      <c r="C4269"/>
      <c r="D4269"/>
      <c r="E4269"/>
      <c r="F4269"/>
      <c r="G4269"/>
      <c r="H4269"/>
      <c r="I4269"/>
      <c r="J4269"/>
      <c r="K4269"/>
      <c r="L4269"/>
      <c r="M4269"/>
      <c r="N4269"/>
    </row>
    <row r="4270" ht="22.35" customHeight="1" spans="1:14">
      <c r="A4270"/>
      <c r="B4270"/>
      <c r="C4270"/>
      <c r="D4270"/>
      <c r="E4270"/>
      <c r="F4270"/>
      <c r="G4270"/>
      <c r="H4270"/>
      <c r="I4270"/>
      <c r="J4270"/>
      <c r="K4270"/>
      <c r="L4270"/>
      <c r="M4270"/>
      <c r="N4270"/>
    </row>
    <row r="4271" ht="22.35" customHeight="1" spans="1:14">
      <c r="A4271"/>
      <c r="B4271"/>
      <c r="C4271"/>
      <c r="D4271"/>
      <c r="E4271"/>
      <c r="F4271"/>
      <c r="G4271"/>
      <c r="H4271"/>
      <c r="I4271"/>
      <c r="J4271"/>
      <c r="K4271"/>
      <c r="L4271"/>
      <c r="M4271"/>
      <c r="N4271"/>
    </row>
    <row r="4272" ht="22.35" customHeight="1" spans="1:14">
      <c r="A4272"/>
      <c r="B4272"/>
      <c r="C4272"/>
      <c r="D4272"/>
      <c r="E4272"/>
      <c r="F4272"/>
      <c r="G4272"/>
      <c r="H4272"/>
      <c r="I4272"/>
      <c r="J4272"/>
      <c r="K4272"/>
      <c r="L4272"/>
      <c r="M4272"/>
      <c r="N4272"/>
    </row>
    <row r="4273" ht="22.35" customHeight="1" spans="1:14">
      <c r="A4273"/>
      <c r="B4273"/>
      <c r="C4273"/>
      <c r="D4273"/>
      <c r="E4273"/>
      <c r="F4273"/>
      <c r="G4273"/>
      <c r="H4273"/>
      <c r="I4273"/>
      <c r="J4273"/>
      <c r="K4273"/>
      <c r="L4273"/>
      <c r="M4273"/>
      <c r="N4273"/>
    </row>
    <row r="4274" ht="22.35" customHeight="1" spans="1:14">
      <c r="A4274"/>
      <c r="B4274"/>
      <c r="C4274"/>
      <c r="D4274"/>
      <c r="E4274"/>
      <c r="F4274"/>
      <c r="G4274"/>
      <c r="H4274"/>
      <c r="I4274"/>
      <c r="J4274"/>
      <c r="K4274"/>
      <c r="L4274"/>
      <c r="M4274"/>
      <c r="N4274"/>
    </row>
    <row r="4275" ht="22.35" customHeight="1" spans="1:14">
      <c r="A4275"/>
      <c r="B4275"/>
      <c r="C4275"/>
      <c r="D4275"/>
      <c r="E4275"/>
      <c r="F4275"/>
      <c r="G4275"/>
      <c r="H4275"/>
      <c r="I4275"/>
      <c r="J4275"/>
      <c r="K4275"/>
      <c r="L4275"/>
      <c r="M4275"/>
      <c r="N4275"/>
    </row>
    <row r="4276" ht="22.35" customHeight="1" spans="1:14">
      <c r="A4276"/>
      <c r="B4276"/>
      <c r="C4276"/>
      <c r="D4276"/>
      <c r="E4276"/>
      <c r="F4276"/>
      <c r="G4276"/>
      <c r="H4276"/>
      <c r="I4276"/>
      <c r="J4276"/>
      <c r="K4276"/>
      <c r="L4276"/>
      <c r="M4276"/>
      <c r="N4276"/>
    </row>
    <row r="4277" ht="22.35" customHeight="1" spans="1:14">
      <c r="A4277"/>
      <c r="B4277"/>
      <c r="C4277"/>
      <c r="D4277"/>
      <c r="E4277"/>
      <c r="F4277"/>
      <c r="G4277"/>
      <c r="H4277"/>
      <c r="I4277"/>
      <c r="J4277"/>
      <c r="K4277"/>
      <c r="L4277"/>
      <c r="M4277"/>
      <c r="N4277"/>
    </row>
    <row r="4278" ht="22.35" customHeight="1" spans="1:14">
      <c r="A4278"/>
      <c r="B4278"/>
      <c r="C4278"/>
      <c r="D4278"/>
      <c r="E4278"/>
      <c r="F4278"/>
      <c r="G4278"/>
      <c r="H4278"/>
      <c r="I4278"/>
      <c r="J4278"/>
      <c r="K4278"/>
      <c r="L4278"/>
      <c r="M4278"/>
      <c r="N4278"/>
    </row>
    <row r="4279" ht="22.35" customHeight="1" spans="1:14">
      <c r="A4279"/>
      <c r="B4279"/>
      <c r="C4279"/>
      <c r="D4279"/>
      <c r="E4279"/>
      <c r="F4279"/>
      <c r="G4279"/>
      <c r="H4279"/>
      <c r="I4279"/>
      <c r="J4279"/>
      <c r="K4279"/>
      <c r="L4279"/>
      <c r="M4279"/>
      <c r="N4279"/>
    </row>
    <row r="4280" ht="22.35" customHeight="1" spans="1:14">
      <c r="A4280"/>
      <c r="B4280"/>
      <c r="C4280"/>
      <c r="D4280"/>
      <c r="E4280"/>
      <c r="F4280"/>
      <c r="G4280"/>
      <c r="H4280"/>
      <c r="I4280"/>
      <c r="J4280"/>
      <c r="K4280"/>
      <c r="L4280"/>
      <c r="M4280"/>
      <c r="N4280"/>
    </row>
    <row r="4281" ht="22.35" customHeight="1" spans="1:14">
      <c r="A4281"/>
      <c r="B4281"/>
      <c r="C4281"/>
      <c r="D4281"/>
      <c r="E4281"/>
      <c r="F4281"/>
      <c r="G4281"/>
      <c r="H4281"/>
      <c r="I4281"/>
      <c r="J4281"/>
      <c r="K4281"/>
      <c r="L4281"/>
      <c r="M4281"/>
      <c r="N4281"/>
    </row>
    <row r="4282" ht="22.35" customHeight="1" spans="1:14">
      <c r="A4282"/>
      <c r="B4282"/>
      <c r="C4282"/>
      <c r="D4282"/>
      <c r="E4282"/>
      <c r="F4282"/>
      <c r="G4282"/>
      <c r="H4282"/>
      <c r="I4282"/>
      <c r="J4282"/>
      <c r="K4282"/>
      <c r="L4282"/>
      <c r="M4282"/>
      <c r="N4282"/>
    </row>
    <row r="4283" ht="22.35" customHeight="1" spans="1:14">
      <c r="A4283"/>
      <c r="B4283"/>
      <c r="C4283"/>
      <c r="D4283"/>
      <c r="E4283"/>
      <c r="F4283"/>
      <c r="G4283"/>
      <c r="H4283"/>
      <c r="I4283"/>
      <c r="J4283"/>
      <c r="K4283"/>
      <c r="L4283"/>
      <c r="M4283"/>
      <c r="N4283"/>
    </row>
    <row r="4284" ht="22.35" customHeight="1" spans="1:14">
      <c r="A4284"/>
      <c r="B4284"/>
      <c r="C4284"/>
      <c r="D4284"/>
      <c r="E4284"/>
      <c r="F4284"/>
      <c r="G4284"/>
      <c r="H4284"/>
      <c r="I4284"/>
      <c r="J4284"/>
      <c r="K4284"/>
      <c r="L4284"/>
      <c r="M4284"/>
      <c r="N4284"/>
    </row>
    <row r="4285" ht="22.35" customHeight="1" spans="1:14">
      <c r="A4285"/>
      <c r="B4285"/>
      <c r="C4285"/>
      <c r="D4285"/>
      <c r="E4285"/>
      <c r="F4285"/>
      <c r="G4285"/>
      <c r="H4285"/>
      <c r="I4285"/>
      <c r="J4285"/>
      <c r="K4285"/>
      <c r="L4285"/>
      <c r="M4285"/>
      <c r="N4285"/>
    </row>
    <row r="4286" ht="22.35" customHeight="1" spans="1:14">
      <c r="A4286"/>
      <c r="B4286"/>
      <c r="C4286"/>
      <c r="D4286"/>
      <c r="E4286"/>
      <c r="F4286"/>
      <c r="G4286"/>
      <c r="H4286"/>
      <c r="I4286"/>
      <c r="J4286"/>
      <c r="K4286"/>
      <c r="L4286"/>
      <c r="M4286"/>
      <c r="N4286"/>
    </row>
    <row r="4287" ht="22.35" customHeight="1" spans="1:14">
      <c r="A4287"/>
      <c r="B4287"/>
      <c r="C4287"/>
      <c r="D4287"/>
      <c r="E4287"/>
      <c r="F4287"/>
      <c r="G4287"/>
      <c r="H4287"/>
      <c r="I4287"/>
      <c r="J4287"/>
      <c r="K4287"/>
      <c r="L4287"/>
      <c r="M4287"/>
      <c r="N4287"/>
    </row>
    <row r="4288" ht="22.35" customHeight="1" spans="1:14">
      <c r="A4288"/>
      <c r="B4288"/>
      <c r="C4288"/>
      <c r="D4288"/>
      <c r="E4288"/>
      <c r="F4288"/>
      <c r="G4288"/>
      <c r="H4288"/>
      <c r="I4288"/>
      <c r="J4288"/>
      <c r="K4288"/>
      <c r="L4288"/>
      <c r="M4288"/>
      <c r="N4288"/>
    </row>
    <row r="4289" ht="22.35" customHeight="1" spans="1:14">
      <c r="A4289"/>
      <c r="B4289"/>
      <c r="C4289"/>
      <c r="D4289"/>
      <c r="E4289"/>
      <c r="F4289"/>
      <c r="G4289"/>
      <c r="H4289"/>
      <c r="I4289"/>
      <c r="J4289"/>
      <c r="K4289"/>
      <c r="L4289"/>
      <c r="M4289"/>
      <c r="N4289"/>
    </row>
    <row r="4290" ht="22.35" customHeight="1" spans="1:14">
      <c r="A4290"/>
      <c r="B4290"/>
      <c r="C4290"/>
      <c r="D4290"/>
      <c r="E4290"/>
      <c r="F4290"/>
      <c r="G4290"/>
      <c r="H4290"/>
      <c r="I4290"/>
      <c r="J4290"/>
      <c r="K4290"/>
      <c r="L4290"/>
      <c r="M4290"/>
      <c r="N4290"/>
    </row>
    <row r="4291" ht="22.35" customHeight="1" spans="1:14">
      <c r="A4291"/>
      <c r="B4291"/>
      <c r="C4291"/>
      <c r="D4291"/>
      <c r="E4291"/>
      <c r="F4291"/>
      <c r="G4291"/>
      <c r="H4291"/>
      <c r="I4291"/>
      <c r="J4291"/>
      <c r="K4291"/>
      <c r="L4291"/>
      <c r="M4291"/>
      <c r="N4291"/>
    </row>
    <row r="4292" ht="22.35" customHeight="1" spans="1:14">
      <c r="A4292"/>
      <c r="B4292"/>
      <c r="C4292"/>
      <c r="D4292"/>
      <c r="E4292"/>
      <c r="F4292"/>
      <c r="G4292"/>
      <c r="H4292"/>
      <c r="I4292"/>
      <c r="J4292"/>
      <c r="K4292"/>
      <c r="L4292"/>
      <c r="M4292"/>
      <c r="N4292"/>
    </row>
    <row r="4293" ht="22.35" customHeight="1" spans="1:14">
      <c r="A4293"/>
      <c r="B4293"/>
      <c r="C4293"/>
      <c r="D4293"/>
      <c r="E4293"/>
      <c r="F4293"/>
      <c r="G4293"/>
      <c r="H4293"/>
      <c r="I4293"/>
      <c r="J4293"/>
      <c r="K4293"/>
      <c r="L4293"/>
      <c r="M4293"/>
      <c r="N4293"/>
    </row>
    <row r="4294" ht="22.35" customHeight="1" spans="1:14">
      <c r="A4294"/>
      <c r="B4294"/>
      <c r="C4294"/>
      <c r="D4294"/>
      <c r="E4294"/>
      <c r="F4294"/>
      <c r="G4294"/>
      <c r="H4294"/>
      <c r="I4294"/>
      <c r="J4294"/>
      <c r="K4294"/>
      <c r="L4294"/>
      <c r="M4294"/>
      <c r="N4294"/>
    </row>
    <row r="4295" ht="22.35" customHeight="1" spans="1:14">
      <c r="A4295"/>
      <c r="B4295"/>
      <c r="C4295"/>
      <c r="D4295"/>
      <c r="E4295"/>
      <c r="F4295"/>
      <c r="G4295"/>
      <c r="H4295"/>
      <c r="I4295"/>
      <c r="J4295"/>
      <c r="K4295"/>
      <c r="L4295"/>
      <c r="M4295"/>
      <c r="N4295"/>
    </row>
    <row r="4296" ht="22.35" customHeight="1" spans="1:14">
      <c r="A4296"/>
      <c r="B4296"/>
      <c r="C4296"/>
      <c r="D4296"/>
      <c r="E4296"/>
      <c r="F4296"/>
      <c r="G4296"/>
      <c r="H4296"/>
      <c r="I4296"/>
      <c r="J4296"/>
      <c r="K4296"/>
      <c r="L4296"/>
      <c r="M4296"/>
      <c r="N4296"/>
    </row>
    <row r="4297" ht="22.35" customHeight="1" spans="1:14">
      <c r="A4297"/>
      <c r="B4297"/>
      <c r="C4297"/>
      <c r="D4297"/>
      <c r="E4297"/>
      <c r="F4297"/>
      <c r="G4297"/>
      <c r="H4297"/>
      <c r="I4297"/>
      <c r="J4297"/>
      <c r="K4297"/>
      <c r="L4297"/>
      <c r="M4297"/>
      <c r="N4297"/>
    </row>
    <row r="4298" ht="22.35" customHeight="1" spans="1:14">
      <c r="A4298"/>
      <c r="B4298"/>
      <c r="C4298"/>
      <c r="D4298"/>
      <c r="E4298"/>
      <c r="F4298"/>
      <c r="G4298"/>
      <c r="H4298"/>
      <c r="I4298"/>
      <c r="J4298"/>
      <c r="K4298"/>
      <c r="L4298"/>
      <c r="M4298"/>
      <c r="N4298"/>
    </row>
    <row r="4299" ht="22.35" customHeight="1" spans="1:14">
      <c r="A4299"/>
      <c r="B4299"/>
      <c r="C4299"/>
      <c r="D4299"/>
      <c r="E4299"/>
      <c r="F4299"/>
      <c r="G4299"/>
      <c r="H4299"/>
      <c r="I4299"/>
      <c r="J4299"/>
      <c r="K4299"/>
      <c r="L4299"/>
      <c r="M4299"/>
      <c r="N4299"/>
    </row>
    <row r="4300" ht="22.35" customHeight="1" spans="1:14">
      <c r="A4300"/>
      <c r="B4300"/>
      <c r="C4300"/>
      <c r="D4300"/>
      <c r="E4300"/>
      <c r="F4300"/>
      <c r="G4300"/>
      <c r="H4300"/>
      <c r="I4300"/>
      <c r="J4300"/>
      <c r="K4300"/>
      <c r="L4300"/>
      <c r="M4300"/>
      <c r="N4300"/>
    </row>
    <row r="4301" ht="22.35" customHeight="1" spans="1:14">
      <c r="A4301"/>
      <c r="B4301"/>
      <c r="C4301"/>
      <c r="D4301"/>
      <c r="E4301"/>
      <c r="F4301"/>
      <c r="G4301"/>
      <c r="H4301"/>
      <c r="I4301"/>
      <c r="J4301"/>
      <c r="K4301"/>
      <c r="L4301"/>
      <c r="M4301"/>
      <c r="N4301"/>
    </row>
    <row r="4302" ht="22.35" customHeight="1" spans="1:14">
      <c r="A4302"/>
      <c r="B4302"/>
      <c r="C4302"/>
      <c r="D4302"/>
      <c r="E4302"/>
      <c r="F4302"/>
      <c r="G4302"/>
      <c r="H4302"/>
      <c r="I4302"/>
      <c r="J4302"/>
      <c r="K4302"/>
      <c r="L4302"/>
      <c r="M4302"/>
      <c r="N4302"/>
    </row>
    <row r="4303" ht="22.35" customHeight="1" spans="1:14">
      <c r="A4303"/>
      <c r="B4303"/>
      <c r="C4303"/>
      <c r="D4303"/>
      <c r="E4303"/>
      <c r="F4303"/>
      <c r="G4303"/>
      <c r="H4303"/>
      <c r="I4303"/>
      <c r="J4303"/>
      <c r="K4303"/>
      <c r="L4303"/>
      <c r="M4303"/>
      <c r="N4303"/>
    </row>
    <row r="4304" ht="22.35" customHeight="1" spans="1:14">
      <c r="A4304"/>
      <c r="B4304"/>
      <c r="C4304"/>
      <c r="D4304"/>
      <c r="E4304"/>
      <c r="F4304"/>
      <c r="G4304"/>
      <c r="H4304"/>
      <c r="I4304"/>
      <c r="J4304"/>
      <c r="K4304"/>
      <c r="L4304"/>
      <c r="M4304"/>
      <c r="N4304"/>
    </row>
    <row r="4305" ht="22.35" customHeight="1" spans="1:14">
      <c r="A4305"/>
      <c r="B4305"/>
      <c r="C4305"/>
      <c r="D4305"/>
      <c r="E4305"/>
      <c r="F4305"/>
      <c r="G4305"/>
      <c r="H4305"/>
      <c r="I4305"/>
      <c r="J4305"/>
      <c r="K4305"/>
      <c r="L4305"/>
      <c r="M4305"/>
      <c r="N4305"/>
    </row>
    <row r="4306" ht="22.35" customHeight="1" spans="1:14">
      <c r="A4306"/>
      <c r="B4306"/>
      <c r="C4306"/>
      <c r="D4306"/>
      <c r="E4306"/>
      <c r="F4306"/>
      <c r="G4306"/>
      <c r="H4306"/>
      <c r="I4306"/>
      <c r="J4306"/>
      <c r="K4306"/>
      <c r="L4306"/>
      <c r="M4306"/>
      <c r="N4306"/>
    </row>
    <row r="4307" ht="22.35" customHeight="1" spans="1:14">
      <c r="A4307"/>
      <c r="B4307"/>
      <c r="C4307"/>
      <c r="D4307"/>
      <c r="E4307"/>
      <c r="F4307"/>
      <c r="G4307"/>
      <c r="H4307"/>
      <c r="I4307"/>
      <c r="J4307"/>
      <c r="K4307"/>
      <c r="L4307"/>
      <c r="M4307"/>
      <c r="N4307"/>
    </row>
    <row r="4308" ht="22.35" customHeight="1" spans="1:14">
      <c r="A4308"/>
      <c r="B4308"/>
      <c r="C4308"/>
      <c r="D4308"/>
      <c r="E4308"/>
      <c r="F4308"/>
      <c r="G4308"/>
      <c r="H4308"/>
      <c r="I4308"/>
      <c r="J4308"/>
      <c r="K4308"/>
      <c r="L4308"/>
      <c r="M4308"/>
      <c r="N4308"/>
    </row>
    <row r="4309" ht="22.35" customHeight="1" spans="1:14">
      <c r="A4309"/>
      <c r="B4309"/>
      <c r="C4309"/>
      <c r="D4309"/>
      <c r="E4309"/>
      <c r="F4309"/>
      <c r="G4309"/>
      <c r="H4309"/>
      <c r="I4309"/>
      <c r="J4309"/>
      <c r="K4309"/>
      <c r="L4309"/>
      <c r="M4309"/>
      <c r="N4309"/>
    </row>
    <row r="4310" ht="22.35" customHeight="1" spans="1:14">
      <c r="A4310"/>
      <c r="B4310"/>
      <c r="C4310"/>
      <c r="D4310"/>
      <c r="E4310"/>
      <c r="F4310"/>
      <c r="G4310"/>
      <c r="H4310"/>
      <c r="I4310"/>
      <c r="J4310"/>
      <c r="K4310"/>
      <c r="L4310"/>
      <c r="M4310"/>
      <c r="N4310"/>
    </row>
    <row r="4311" ht="22.35" customHeight="1" spans="1:14">
      <c r="A4311"/>
      <c r="B4311"/>
      <c r="C4311"/>
      <c r="D4311"/>
      <c r="E4311"/>
      <c r="F4311"/>
      <c r="G4311"/>
      <c r="H4311"/>
      <c r="I4311"/>
      <c r="J4311"/>
      <c r="K4311"/>
      <c r="L4311"/>
      <c r="M4311"/>
      <c r="N4311"/>
    </row>
    <row r="4312" ht="22.35" customHeight="1" spans="1:14">
      <c r="A4312"/>
      <c r="B4312"/>
      <c r="C4312"/>
      <c r="D4312"/>
      <c r="E4312"/>
      <c r="F4312"/>
      <c r="G4312"/>
      <c r="H4312"/>
      <c r="I4312"/>
      <c r="J4312"/>
      <c r="K4312"/>
      <c r="L4312"/>
      <c r="M4312"/>
      <c r="N4312"/>
    </row>
    <row r="4313" ht="22.35" customHeight="1" spans="1:14">
      <c r="A4313"/>
      <c r="B4313"/>
      <c r="C4313"/>
      <c r="D4313"/>
      <c r="E4313"/>
      <c r="F4313"/>
      <c r="G4313"/>
      <c r="H4313"/>
      <c r="I4313"/>
      <c r="J4313"/>
      <c r="K4313"/>
      <c r="L4313"/>
      <c r="M4313"/>
      <c r="N4313"/>
    </row>
    <row r="4314" ht="22.35" customHeight="1" spans="1:14">
      <c r="A4314"/>
      <c r="B4314"/>
      <c r="C4314"/>
      <c r="D4314"/>
      <c r="E4314"/>
      <c r="F4314"/>
      <c r="G4314"/>
      <c r="H4314"/>
      <c r="I4314"/>
      <c r="J4314"/>
      <c r="K4314"/>
      <c r="L4314"/>
      <c r="M4314"/>
      <c r="N4314"/>
    </row>
    <row r="4315" ht="22.35" customHeight="1" spans="1:14">
      <c r="A4315"/>
      <c r="B4315"/>
      <c r="C4315"/>
      <c r="D4315"/>
      <c r="E4315"/>
      <c r="F4315"/>
      <c r="G4315"/>
      <c r="H4315"/>
      <c r="I4315"/>
      <c r="J4315"/>
      <c r="K4315"/>
      <c r="L4315"/>
      <c r="M4315"/>
      <c r="N4315"/>
    </row>
    <row r="4316" ht="22.35" customHeight="1" spans="1:14">
      <c r="A4316"/>
      <c r="B4316"/>
      <c r="C4316"/>
      <c r="D4316"/>
      <c r="E4316"/>
      <c r="F4316"/>
      <c r="G4316"/>
      <c r="H4316"/>
      <c r="I4316"/>
      <c r="J4316"/>
      <c r="K4316"/>
      <c r="L4316"/>
      <c r="M4316"/>
      <c r="N4316"/>
    </row>
    <row r="4317" ht="22.35" customHeight="1" spans="1:14">
      <c r="A4317"/>
      <c r="B4317"/>
      <c r="C4317"/>
      <c r="D4317"/>
      <c r="E4317"/>
      <c r="F4317"/>
      <c r="G4317"/>
      <c r="H4317"/>
      <c r="I4317"/>
      <c r="J4317"/>
      <c r="K4317"/>
      <c r="L4317"/>
      <c r="M4317"/>
      <c r="N4317"/>
    </row>
    <row r="4318" ht="22.35" customHeight="1" spans="1:14">
      <c r="A4318"/>
      <c r="B4318"/>
      <c r="C4318"/>
      <c r="D4318"/>
      <c r="E4318"/>
      <c r="F4318"/>
      <c r="G4318"/>
      <c r="H4318"/>
      <c r="I4318"/>
      <c r="J4318"/>
      <c r="K4318"/>
      <c r="L4318"/>
      <c r="M4318"/>
      <c r="N4318"/>
    </row>
    <row r="4319" ht="22.35" customHeight="1" spans="1:14">
      <c r="A4319"/>
      <c r="B4319"/>
      <c r="C4319"/>
      <c r="D4319"/>
      <c r="E4319"/>
      <c r="F4319"/>
      <c r="G4319"/>
      <c r="H4319"/>
      <c r="I4319"/>
      <c r="J4319"/>
      <c r="K4319"/>
      <c r="L4319"/>
      <c r="M4319"/>
      <c r="N4319"/>
    </row>
    <row r="4320" ht="22.35" customHeight="1" spans="1:14">
      <c r="A4320"/>
      <c r="B4320"/>
      <c r="C4320"/>
      <c r="D4320"/>
      <c r="E4320"/>
      <c r="F4320"/>
      <c r="G4320"/>
      <c r="H4320"/>
      <c r="I4320"/>
      <c r="J4320"/>
      <c r="K4320"/>
      <c r="L4320"/>
      <c r="M4320"/>
      <c r="N4320"/>
    </row>
    <row r="4321" ht="22.35" customHeight="1" spans="1:14">
      <c r="A4321"/>
      <c r="B4321"/>
      <c r="C4321"/>
      <c r="D4321"/>
      <c r="E4321"/>
      <c r="F4321"/>
      <c r="G4321"/>
      <c r="H4321"/>
      <c r="I4321"/>
      <c r="J4321"/>
      <c r="K4321"/>
      <c r="L4321"/>
      <c r="M4321"/>
      <c r="N4321"/>
    </row>
    <row r="4322" ht="22.35" customHeight="1" spans="1:14">
      <c r="A4322"/>
      <c r="B4322"/>
      <c r="C4322"/>
      <c r="D4322"/>
      <c r="E4322"/>
      <c r="F4322"/>
      <c r="G4322"/>
      <c r="H4322"/>
      <c r="I4322"/>
      <c r="J4322"/>
      <c r="K4322"/>
      <c r="L4322"/>
      <c r="M4322"/>
      <c r="N4322"/>
    </row>
    <row r="4323" ht="22.35" customHeight="1" spans="1:14">
      <c r="A4323"/>
      <c r="B4323"/>
      <c r="C4323"/>
      <c r="D4323"/>
      <c r="E4323"/>
      <c r="F4323"/>
      <c r="G4323"/>
      <c r="H4323"/>
      <c r="I4323"/>
      <c r="J4323"/>
      <c r="K4323"/>
      <c r="L4323"/>
      <c r="M4323"/>
      <c r="N4323"/>
    </row>
    <row r="4324" ht="22.35" customHeight="1" spans="1:14">
      <c r="A4324"/>
      <c r="B4324"/>
      <c r="C4324"/>
      <c r="D4324"/>
      <c r="E4324"/>
      <c r="F4324"/>
      <c r="G4324"/>
      <c r="H4324"/>
      <c r="I4324"/>
      <c r="J4324"/>
      <c r="K4324"/>
      <c r="L4324"/>
      <c r="M4324"/>
      <c r="N4324"/>
    </row>
    <row r="4325" ht="22.35" customHeight="1" spans="1:14">
      <c r="A4325"/>
      <c r="B4325"/>
      <c r="C4325"/>
      <c r="D4325"/>
      <c r="E4325"/>
      <c r="F4325"/>
      <c r="G4325"/>
      <c r="H4325"/>
      <c r="I4325"/>
      <c r="J4325"/>
      <c r="K4325"/>
      <c r="L4325"/>
      <c r="M4325"/>
      <c r="N4325"/>
    </row>
    <row r="4326" ht="22.35" customHeight="1" spans="1:14">
      <c r="A4326"/>
      <c r="B4326"/>
      <c r="C4326"/>
      <c r="D4326"/>
      <c r="E4326"/>
      <c r="F4326"/>
      <c r="G4326"/>
      <c r="H4326"/>
      <c r="I4326"/>
      <c r="J4326"/>
      <c r="K4326"/>
      <c r="L4326"/>
      <c r="M4326"/>
      <c r="N4326"/>
    </row>
    <row r="4327" ht="22.35" customHeight="1" spans="1:14">
      <c r="A4327"/>
      <c r="B4327"/>
      <c r="C4327"/>
      <c r="D4327"/>
      <c r="E4327"/>
      <c r="F4327"/>
      <c r="G4327"/>
      <c r="H4327"/>
      <c r="I4327"/>
      <c r="J4327"/>
      <c r="K4327"/>
      <c r="L4327"/>
      <c r="M4327"/>
      <c r="N4327"/>
    </row>
    <row r="4328" ht="22.35" customHeight="1" spans="1:14">
      <c r="A4328"/>
      <c r="B4328"/>
      <c r="C4328"/>
      <c r="D4328"/>
      <c r="E4328"/>
      <c r="F4328"/>
      <c r="G4328"/>
      <c r="H4328"/>
      <c r="I4328"/>
      <c r="J4328"/>
      <c r="K4328"/>
      <c r="L4328"/>
      <c r="M4328"/>
      <c r="N4328"/>
    </row>
    <row r="4329" ht="22.35" customHeight="1" spans="1:14">
      <c r="A4329"/>
      <c r="B4329"/>
      <c r="C4329"/>
      <c r="D4329"/>
      <c r="E4329"/>
      <c r="F4329"/>
      <c r="G4329"/>
      <c r="H4329"/>
      <c r="I4329"/>
      <c r="J4329"/>
      <c r="K4329"/>
      <c r="L4329"/>
      <c r="M4329"/>
      <c r="N4329"/>
    </row>
    <row r="4330" ht="22.35" customHeight="1" spans="1:14">
      <c r="A4330"/>
      <c r="B4330"/>
      <c r="C4330"/>
      <c r="D4330"/>
      <c r="E4330"/>
      <c r="F4330"/>
      <c r="G4330"/>
      <c r="H4330"/>
      <c r="I4330"/>
      <c r="J4330"/>
      <c r="K4330"/>
      <c r="L4330"/>
      <c r="M4330"/>
      <c r="N4330"/>
    </row>
    <row r="4331" ht="22.35" customHeight="1" spans="1:14">
      <c r="A4331"/>
      <c r="B4331"/>
      <c r="C4331"/>
      <c r="D4331"/>
      <c r="E4331"/>
      <c r="F4331"/>
      <c r="G4331"/>
      <c r="H4331"/>
      <c r="I4331"/>
      <c r="J4331"/>
      <c r="K4331"/>
      <c r="L4331"/>
      <c r="M4331"/>
      <c r="N4331"/>
    </row>
    <row r="4332" ht="22.35" customHeight="1" spans="1:14">
      <c r="A4332"/>
      <c r="B4332"/>
      <c r="C4332"/>
      <c r="D4332"/>
      <c r="E4332"/>
      <c r="F4332"/>
      <c r="G4332"/>
      <c r="H4332"/>
      <c r="I4332"/>
      <c r="J4332"/>
      <c r="K4332"/>
      <c r="L4332"/>
      <c r="M4332"/>
      <c r="N4332"/>
    </row>
    <row r="4333" ht="22.35" customHeight="1" spans="1:14">
      <c r="A4333"/>
      <c r="B4333"/>
      <c r="C4333"/>
      <c r="D4333"/>
      <c r="E4333"/>
      <c r="F4333"/>
      <c r="G4333"/>
      <c r="H4333"/>
      <c r="I4333"/>
      <c r="J4333"/>
      <c r="K4333"/>
      <c r="L4333"/>
      <c r="M4333"/>
      <c r="N4333"/>
    </row>
    <row r="4334" ht="22.35" customHeight="1" spans="1:14">
      <c r="A4334"/>
      <c r="B4334"/>
      <c r="C4334"/>
      <c r="D4334"/>
      <c r="E4334"/>
      <c r="F4334"/>
      <c r="G4334"/>
      <c r="H4334"/>
      <c r="I4334"/>
      <c r="J4334"/>
      <c r="K4334"/>
      <c r="L4334"/>
      <c r="M4334"/>
      <c r="N4334"/>
    </row>
    <row r="4335" ht="22.35" customHeight="1" spans="1:14">
      <c r="A4335"/>
      <c r="B4335"/>
      <c r="C4335"/>
      <c r="D4335"/>
      <c r="E4335"/>
      <c r="F4335"/>
      <c r="G4335"/>
      <c r="H4335"/>
      <c r="I4335"/>
      <c r="J4335"/>
      <c r="K4335"/>
      <c r="L4335"/>
      <c r="M4335"/>
      <c r="N4335"/>
    </row>
    <row r="4336" ht="22.35" customHeight="1" spans="1:14">
      <c r="A4336"/>
      <c r="B4336"/>
      <c r="C4336"/>
      <c r="D4336"/>
      <c r="E4336"/>
      <c r="F4336"/>
      <c r="G4336"/>
      <c r="H4336"/>
      <c r="I4336"/>
      <c r="J4336"/>
      <c r="K4336"/>
      <c r="L4336"/>
      <c r="M4336"/>
      <c r="N4336"/>
    </row>
    <row r="4337" ht="22.35" customHeight="1" spans="1:14">
      <c r="A4337"/>
      <c r="B4337"/>
      <c r="C4337"/>
      <c r="D4337"/>
      <c r="E4337"/>
      <c r="F4337"/>
      <c r="G4337"/>
      <c r="H4337"/>
      <c r="I4337"/>
      <c r="J4337"/>
      <c r="K4337"/>
      <c r="L4337"/>
      <c r="M4337"/>
      <c r="N4337"/>
    </row>
    <row r="4338" ht="22.35" customHeight="1" spans="1:14">
      <c r="A4338"/>
      <c r="B4338"/>
      <c r="C4338"/>
      <c r="D4338"/>
      <c r="E4338"/>
      <c r="F4338"/>
      <c r="G4338"/>
      <c r="H4338"/>
      <c r="I4338"/>
      <c r="J4338"/>
      <c r="K4338"/>
      <c r="L4338"/>
      <c r="M4338"/>
      <c r="N4338"/>
    </row>
    <row r="4339" ht="22.35" customHeight="1" spans="1:14">
      <c r="A4339"/>
      <c r="B4339"/>
      <c r="C4339"/>
      <c r="D4339"/>
      <c r="E4339"/>
      <c r="F4339"/>
      <c r="G4339"/>
      <c r="H4339"/>
      <c r="I4339"/>
      <c r="J4339"/>
      <c r="K4339"/>
      <c r="L4339"/>
      <c r="M4339"/>
      <c r="N4339"/>
    </row>
    <row r="4340" ht="22.35" customHeight="1" spans="1:14">
      <c r="A4340"/>
      <c r="B4340"/>
      <c r="C4340"/>
      <c r="D4340"/>
      <c r="E4340"/>
      <c r="F4340"/>
      <c r="G4340"/>
      <c r="H4340"/>
      <c r="I4340"/>
      <c r="J4340"/>
      <c r="K4340"/>
      <c r="L4340"/>
      <c r="M4340"/>
      <c r="N4340"/>
    </row>
    <row r="4341" ht="22.35" customHeight="1" spans="1:14">
      <c r="A4341"/>
      <c r="B4341"/>
      <c r="C4341"/>
      <c r="D4341"/>
      <c r="E4341"/>
      <c r="F4341"/>
      <c r="G4341"/>
      <c r="H4341"/>
      <c r="I4341"/>
      <c r="J4341"/>
      <c r="K4341"/>
      <c r="L4341"/>
      <c r="M4341"/>
      <c r="N4341"/>
    </row>
    <row r="4342" ht="22.35" customHeight="1" spans="1:14">
      <c r="A4342"/>
      <c r="B4342"/>
      <c r="C4342"/>
      <c r="D4342"/>
      <c r="E4342"/>
      <c r="F4342"/>
      <c r="G4342"/>
      <c r="H4342"/>
      <c r="I4342"/>
      <c r="J4342"/>
      <c r="K4342"/>
      <c r="L4342"/>
      <c r="M4342"/>
      <c r="N4342"/>
    </row>
    <row r="4343" ht="22.35" customHeight="1" spans="1:14">
      <c r="A4343"/>
      <c r="B4343"/>
      <c r="C4343"/>
      <c r="D4343"/>
      <c r="E4343"/>
      <c r="F4343"/>
      <c r="G4343"/>
      <c r="H4343"/>
      <c r="I4343"/>
      <c r="J4343"/>
      <c r="K4343"/>
      <c r="L4343"/>
      <c r="M4343"/>
      <c r="N4343"/>
    </row>
    <row r="4344" ht="22.35" customHeight="1" spans="1:14">
      <c r="A4344"/>
      <c r="B4344"/>
      <c r="C4344"/>
      <c r="D4344"/>
      <c r="E4344"/>
      <c r="F4344"/>
      <c r="G4344"/>
      <c r="H4344"/>
      <c r="I4344"/>
      <c r="J4344"/>
      <c r="K4344"/>
      <c r="L4344"/>
      <c r="M4344"/>
      <c r="N4344"/>
    </row>
    <row r="4345" ht="22.35" customHeight="1" spans="1:14">
      <c r="A4345"/>
      <c r="B4345"/>
      <c r="C4345"/>
      <c r="D4345"/>
      <c r="E4345"/>
      <c r="F4345"/>
      <c r="G4345"/>
      <c r="H4345"/>
      <c r="I4345"/>
      <c r="J4345"/>
      <c r="K4345"/>
      <c r="L4345"/>
      <c r="M4345"/>
      <c r="N4345"/>
    </row>
    <row r="4346" ht="22.35" customHeight="1" spans="1:14">
      <c r="A4346"/>
      <c r="B4346"/>
      <c r="C4346"/>
      <c r="D4346"/>
      <c r="E4346"/>
      <c r="F4346"/>
      <c r="G4346"/>
      <c r="H4346"/>
      <c r="I4346"/>
      <c r="J4346"/>
      <c r="K4346"/>
      <c r="L4346"/>
      <c r="M4346"/>
      <c r="N4346"/>
    </row>
    <row r="4347" ht="22.35" customHeight="1" spans="1:14">
      <c r="A4347"/>
      <c r="B4347"/>
      <c r="C4347"/>
      <c r="D4347"/>
      <c r="E4347"/>
      <c r="F4347"/>
      <c r="G4347"/>
      <c r="H4347"/>
      <c r="I4347"/>
      <c r="J4347"/>
      <c r="K4347"/>
      <c r="L4347"/>
      <c r="M4347"/>
      <c r="N4347"/>
    </row>
    <row r="4348" ht="22.35" customHeight="1" spans="1:14">
      <c r="A4348"/>
      <c r="B4348"/>
      <c r="C4348"/>
      <c r="D4348"/>
      <c r="E4348"/>
      <c r="F4348"/>
      <c r="G4348"/>
      <c r="H4348"/>
      <c r="I4348"/>
      <c r="J4348"/>
      <c r="K4348"/>
      <c r="L4348"/>
      <c r="M4348"/>
      <c r="N4348"/>
    </row>
    <row r="4349" ht="22.35" customHeight="1" spans="1:14">
      <c r="A4349"/>
      <c r="B4349"/>
      <c r="C4349"/>
      <c r="D4349"/>
      <c r="E4349"/>
      <c r="F4349"/>
      <c r="G4349"/>
      <c r="H4349"/>
      <c r="I4349"/>
      <c r="J4349"/>
      <c r="K4349"/>
      <c r="L4349"/>
      <c r="M4349"/>
      <c r="N4349"/>
    </row>
    <row r="4350" ht="22.35" customHeight="1" spans="1:14">
      <c r="A4350"/>
      <c r="B4350"/>
      <c r="C4350"/>
      <c r="D4350"/>
      <c r="E4350"/>
      <c r="F4350"/>
      <c r="G4350"/>
      <c r="H4350"/>
      <c r="I4350"/>
      <c r="J4350"/>
      <c r="K4350"/>
      <c r="L4350"/>
      <c r="M4350"/>
      <c r="N4350"/>
    </row>
    <row r="4351" ht="22.35" customHeight="1" spans="1:14">
      <c r="A4351"/>
      <c r="B4351"/>
      <c r="C4351"/>
      <c r="D4351"/>
      <c r="E4351"/>
      <c r="F4351"/>
      <c r="G4351"/>
      <c r="H4351"/>
      <c r="I4351"/>
      <c r="J4351"/>
      <c r="K4351"/>
      <c r="L4351"/>
      <c r="M4351"/>
      <c r="N4351"/>
    </row>
    <row r="4352" ht="22.35" customHeight="1" spans="1:14">
      <c r="A4352"/>
      <c r="B4352"/>
      <c r="C4352"/>
      <c r="D4352"/>
      <c r="E4352"/>
      <c r="F4352"/>
      <c r="G4352"/>
      <c r="H4352"/>
      <c r="I4352"/>
      <c r="J4352"/>
      <c r="K4352"/>
      <c r="L4352"/>
      <c r="M4352"/>
      <c r="N4352"/>
    </row>
    <row r="4353" ht="22.35" customHeight="1" spans="1:14">
      <c r="A4353"/>
      <c r="B4353"/>
      <c r="C4353"/>
      <c r="D4353"/>
      <c r="E4353"/>
      <c r="F4353"/>
      <c r="G4353"/>
      <c r="H4353"/>
      <c r="I4353"/>
      <c r="J4353"/>
      <c r="K4353"/>
      <c r="L4353"/>
      <c r="M4353"/>
      <c r="N4353"/>
    </row>
    <row r="4354" ht="22.35" customHeight="1" spans="1:14">
      <c r="A4354"/>
      <c r="B4354"/>
      <c r="C4354"/>
      <c r="D4354"/>
      <c r="E4354"/>
      <c r="F4354"/>
      <c r="G4354"/>
      <c r="H4354"/>
      <c r="I4354"/>
      <c r="J4354"/>
      <c r="K4354"/>
      <c r="L4354"/>
      <c r="M4354"/>
      <c r="N4354"/>
    </row>
    <row r="4355" ht="22.35" customHeight="1" spans="1:14">
      <c r="A4355"/>
      <c r="B4355"/>
      <c r="C4355"/>
      <c r="D4355"/>
      <c r="E4355"/>
      <c r="F4355"/>
      <c r="G4355"/>
      <c r="H4355"/>
      <c r="I4355"/>
      <c r="J4355"/>
      <c r="K4355"/>
      <c r="L4355"/>
      <c r="M4355"/>
      <c r="N4355"/>
    </row>
    <row r="4356" ht="22.35" customHeight="1" spans="1:14">
      <c r="A4356"/>
      <c r="B4356"/>
      <c r="C4356"/>
      <c r="D4356"/>
      <c r="E4356"/>
      <c r="F4356"/>
      <c r="G4356"/>
      <c r="H4356"/>
      <c r="I4356"/>
      <c r="J4356"/>
      <c r="K4356"/>
      <c r="L4356"/>
      <c r="M4356"/>
      <c r="N4356"/>
    </row>
    <row r="4357" ht="22.35" customHeight="1" spans="1:14">
      <c r="A4357"/>
      <c r="B4357"/>
      <c r="C4357"/>
      <c r="D4357"/>
      <c r="E4357"/>
      <c r="F4357"/>
      <c r="G4357"/>
      <c r="H4357"/>
      <c r="I4357"/>
      <c r="J4357"/>
      <c r="K4357"/>
      <c r="L4357"/>
      <c r="M4357"/>
      <c r="N4357"/>
    </row>
    <row r="4358" ht="22.35" customHeight="1" spans="1:14">
      <c r="A4358"/>
      <c r="B4358"/>
      <c r="C4358"/>
      <c r="D4358"/>
      <c r="E4358"/>
      <c r="F4358"/>
      <c r="G4358"/>
      <c r="H4358"/>
      <c r="I4358"/>
      <c r="J4358"/>
      <c r="K4358"/>
      <c r="L4358"/>
      <c r="M4358"/>
      <c r="N4358"/>
    </row>
    <row r="4359" ht="22.35" customHeight="1" spans="1:14">
      <c r="A4359"/>
      <c r="B4359"/>
      <c r="C4359"/>
      <c r="D4359"/>
      <c r="E4359"/>
      <c r="F4359"/>
      <c r="G4359"/>
      <c r="H4359"/>
      <c r="I4359"/>
      <c r="J4359"/>
      <c r="K4359"/>
      <c r="L4359"/>
      <c r="M4359"/>
      <c r="N4359"/>
    </row>
    <row r="4360" ht="22.35" customHeight="1" spans="1:14">
      <c r="A4360"/>
      <c r="B4360"/>
      <c r="C4360"/>
      <c r="D4360"/>
      <c r="E4360"/>
      <c r="F4360"/>
      <c r="G4360"/>
      <c r="H4360"/>
      <c r="I4360"/>
      <c r="J4360"/>
      <c r="K4360"/>
      <c r="L4360"/>
      <c r="M4360"/>
      <c r="N4360"/>
    </row>
    <row r="4361" ht="22.35" customHeight="1" spans="1:14">
      <c r="A4361"/>
      <c r="B4361"/>
      <c r="C4361"/>
      <c r="D4361"/>
      <c r="E4361"/>
      <c r="F4361"/>
      <c r="G4361"/>
      <c r="H4361"/>
      <c r="I4361"/>
      <c r="J4361"/>
      <c r="K4361"/>
      <c r="L4361"/>
      <c r="M4361"/>
      <c r="N4361"/>
    </row>
    <row r="4362" ht="22.35" customHeight="1" spans="1:14">
      <c r="A4362"/>
      <c r="B4362"/>
      <c r="C4362"/>
      <c r="D4362"/>
      <c r="E4362"/>
      <c r="F4362"/>
      <c r="G4362"/>
      <c r="H4362"/>
      <c r="I4362"/>
      <c r="J4362"/>
      <c r="K4362"/>
      <c r="L4362"/>
      <c r="M4362"/>
      <c r="N4362"/>
    </row>
    <row r="4363" ht="22.35" customHeight="1" spans="1:14">
      <c r="A4363"/>
      <c r="B4363"/>
      <c r="C4363"/>
      <c r="D4363"/>
      <c r="E4363"/>
      <c r="F4363"/>
      <c r="G4363"/>
      <c r="H4363"/>
      <c r="I4363"/>
      <c r="J4363"/>
      <c r="K4363"/>
      <c r="L4363"/>
      <c r="M4363"/>
      <c r="N4363"/>
    </row>
    <row r="4364" ht="22.35" customHeight="1" spans="1:14">
      <c r="A4364"/>
      <c r="B4364"/>
      <c r="C4364"/>
      <c r="D4364"/>
      <c r="E4364"/>
      <c r="F4364"/>
      <c r="G4364"/>
      <c r="H4364"/>
      <c r="I4364"/>
      <c r="J4364"/>
      <c r="K4364"/>
      <c r="L4364"/>
      <c r="M4364"/>
      <c r="N4364"/>
    </row>
    <row r="4365" ht="22.35" customHeight="1" spans="1:14">
      <c r="A4365"/>
      <c r="B4365"/>
      <c r="C4365"/>
      <c r="D4365"/>
      <c r="E4365"/>
      <c r="F4365"/>
      <c r="G4365"/>
      <c r="H4365"/>
      <c r="I4365"/>
      <c r="J4365"/>
      <c r="K4365"/>
      <c r="L4365"/>
      <c r="M4365"/>
      <c r="N4365"/>
    </row>
    <row r="4366" ht="22.35" customHeight="1" spans="1:14">
      <c r="A4366"/>
      <c r="B4366"/>
      <c r="C4366"/>
      <c r="D4366"/>
      <c r="E4366"/>
      <c r="F4366"/>
      <c r="G4366"/>
      <c r="H4366"/>
      <c r="I4366"/>
      <c r="J4366"/>
      <c r="K4366"/>
      <c r="L4366"/>
      <c r="M4366"/>
      <c r="N4366"/>
    </row>
    <row r="4367" ht="22.35" customHeight="1" spans="1:14">
      <c r="A4367"/>
      <c r="B4367"/>
      <c r="C4367"/>
      <c r="D4367"/>
      <c r="E4367"/>
      <c r="F4367"/>
      <c r="G4367"/>
      <c r="H4367"/>
      <c r="I4367"/>
      <c r="J4367"/>
      <c r="K4367"/>
      <c r="L4367"/>
      <c r="M4367"/>
      <c r="N4367"/>
    </row>
    <row r="4368" ht="22.35" customHeight="1" spans="1:14">
      <c r="A4368"/>
      <c r="B4368"/>
      <c r="C4368"/>
      <c r="D4368"/>
      <c r="E4368"/>
      <c r="F4368"/>
      <c r="G4368"/>
      <c r="H4368"/>
      <c r="I4368"/>
      <c r="J4368"/>
      <c r="K4368"/>
      <c r="L4368"/>
      <c r="M4368"/>
      <c r="N4368"/>
    </row>
    <row r="4369" ht="22.35" customHeight="1" spans="1:14">
      <c r="A4369"/>
      <c r="B4369"/>
      <c r="C4369"/>
      <c r="D4369"/>
      <c r="E4369"/>
      <c r="F4369"/>
      <c r="G4369"/>
      <c r="H4369"/>
      <c r="I4369"/>
      <c r="J4369"/>
      <c r="K4369"/>
      <c r="L4369"/>
      <c r="M4369"/>
      <c r="N4369"/>
    </row>
    <row r="4370" ht="22.35" customHeight="1" spans="1:14">
      <c r="A4370"/>
      <c r="B4370"/>
      <c r="C4370"/>
      <c r="D4370"/>
      <c r="E4370"/>
      <c r="F4370"/>
      <c r="G4370"/>
      <c r="H4370"/>
      <c r="I4370"/>
      <c r="J4370"/>
      <c r="K4370"/>
      <c r="L4370"/>
      <c r="M4370"/>
      <c r="N4370"/>
    </row>
    <row r="4371" ht="22.35" customHeight="1" spans="1:14">
      <c r="A4371"/>
      <c r="B4371"/>
      <c r="C4371"/>
      <c r="D4371"/>
      <c r="E4371"/>
      <c r="F4371"/>
      <c r="G4371"/>
      <c r="H4371"/>
      <c r="I4371"/>
      <c r="J4371"/>
      <c r="K4371"/>
      <c r="L4371"/>
      <c r="M4371"/>
      <c r="N4371"/>
    </row>
    <row r="4372" ht="22.35" customHeight="1" spans="1:14">
      <c r="A4372"/>
      <c r="B4372"/>
      <c r="C4372"/>
      <c r="D4372"/>
      <c r="E4372"/>
      <c r="F4372"/>
      <c r="G4372"/>
      <c r="H4372"/>
      <c r="I4372"/>
      <c r="J4372"/>
      <c r="K4372"/>
      <c r="L4372"/>
      <c r="M4372"/>
      <c r="N4372"/>
    </row>
    <row r="4373" ht="22.35" customHeight="1" spans="1:14">
      <c r="A4373"/>
      <c r="B4373"/>
      <c r="C4373"/>
      <c r="D4373"/>
      <c r="E4373"/>
      <c r="F4373"/>
      <c r="G4373"/>
      <c r="H4373"/>
      <c r="I4373"/>
      <c r="J4373"/>
      <c r="K4373"/>
      <c r="L4373"/>
      <c r="M4373"/>
      <c r="N4373"/>
    </row>
    <row r="4374" ht="22.35" customHeight="1" spans="1:14">
      <c r="A4374"/>
      <c r="B4374"/>
      <c r="C4374"/>
      <c r="D4374"/>
      <c r="E4374"/>
      <c r="F4374"/>
      <c r="G4374"/>
      <c r="H4374"/>
      <c r="I4374"/>
      <c r="J4374"/>
      <c r="K4374"/>
      <c r="L4374"/>
      <c r="M4374"/>
      <c r="N4374"/>
    </row>
    <row r="4375" ht="22.35" customHeight="1" spans="1:14">
      <c r="A4375"/>
      <c r="B4375"/>
      <c r="C4375"/>
      <c r="D4375"/>
      <c r="E4375"/>
      <c r="F4375"/>
      <c r="G4375"/>
      <c r="H4375"/>
      <c r="I4375"/>
      <c r="J4375"/>
      <c r="K4375"/>
      <c r="L4375"/>
      <c r="M4375"/>
      <c r="N4375"/>
    </row>
    <row r="4376" ht="22.35" customHeight="1" spans="1:14">
      <c r="A4376"/>
      <c r="B4376"/>
      <c r="C4376"/>
      <c r="D4376"/>
      <c r="E4376"/>
      <c r="F4376"/>
      <c r="G4376"/>
      <c r="H4376"/>
      <c r="I4376"/>
      <c r="J4376"/>
      <c r="K4376"/>
      <c r="L4376"/>
      <c r="M4376"/>
      <c r="N4376"/>
    </row>
    <row r="4377" ht="22.35" customHeight="1" spans="1:14">
      <c r="A4377"/>
      <c r="B4377"/>
      <c r="C4377"/>
      <c r="D4377"/>
      <c r="E4377"/>
      <c r="F4377"/>
      <c r="G4377"/>
      <c r="H4377"/>
      <c r="I4377"/>
      <c r="J4377"/>
      <c r="K4377"/>
      <c r="L4377"/>
      <c r="M4377"/>
      <c r="N4377"/>
    </row>
    <row r="4378" ht="22.35" customHeight="1" spans="1:14">
      <c r="A4378"/>
      <c r="B4378"/>
      <c r="C4378"/>
      <c r="D4378"/>
      <c r="E4378"/>
      <c r="F4378"/>
      <c r="G4378"/>
      <c r="H4378"/>
      <c r="I4378"/>
      <c r="J4378"/>
      <c r="K4378"/>
      <c r="L4378"/>
      <c r="M4378"/>
      <c r="N4378"/>
    </row>
    <row r="4379" ht="22.35" customHeight="1" spans="1:14">
      <c r="A4379"/>
      <c r="B4379"/>
      <c r="C4379"/>
      <c r="D4379"/>
      <c r="E4379"/>
      <c r="F4379"/>
      <c r="G4379"/>
      <c r="H4379"/>
      <c r="I4379"/>
      <c r="J4379"/>
      <c r="K4379"/>
      <c r="L4379"/>
      <c r="M4379"/>
      <c r="N4379"/>
    </row>
    <row r="4380" ht="22.35" customHeight="1" spans="1:14">
      <c r="A4380"/>
      <c r="B4380"/>
      <c r="C4380"/>
      <c r="D4380"/>
      <c r="E4380"/>
      <c r="F4380"/>
      <c r="G4380"/>
      <c r="H4380"/>
      <c r="I4380"/>
      <c r="J4380"/>
      <c r="K4380"/>
      <c r="L4380"/>
      <c r="M4380"/>
      <c r="N4380"/>
    </row>
    <row r="4381" ht="22.35" customHeight="1" spans="1:14">
      <c r="A4381"/>
      <c r="B4381"/>
      <c r="C4381"/>
      <c r="D4381"/>
      <c r="E4381"/>
      <c r="F4381"/>
      <c r="G4381"/>
      <c r="H4381"/>
      <c r="I4381"/>
      <c r="J4381"/>
      <c r="K4381"/>
      <c r="L4381"/>
      <c r="M4381"/>
      <c r="N4381"/>
    </row>
    <row r="4382" ht="22.35" customHeight="1" spans="1:14">
      <c r="A4382"/>
      <c r="B4382"/>
      <c r="C4382"/>
      <c r="D4382"/>
      <c r="E4382"/>
      <c r="F4382"/>
      <c r="G4382"/>
      <c r="H4382"/>
      <c r="I4382"/>
      <c r="J4382"/>
      <c r="K4382"/>
      <c r="L4382"/>
      <c r="M4382"/>
      <c r="N4382"/>
    </row>
    <row r="4383" ht="22.35" customHeight="1" spans="1:14">
      <c r="A4383"/>
      <c r="B4383"/>
      <c r="C4383"/>
      <c r="D4383"/>
      <c r="E4383"/>
      <c r="F4383"/>
      <c r="G4383"/>
      <c r="H4383"/>
      <c r="I4383"/>
      <c r="J4383"/>
      <c r="K4383"/>
      <c r="L4383"/>
      <c r="M4383"/>
      <c r="N4383"/>
    </row>
    <row r="4384" ht="22.35" customHeight="1" spans="1:14">
      <c r="A4384"/>
      <c r="B4384"/>
      <c r="C4384"/>
      <c r="D4384"/>
      <c r="E4384"/>
      <c r="F4384"/>
      <c r="G4384"/>
      <c r="H4384"/>
      <c r="I4384"/>
      <c r="J4384"/>
      <c r="K4384"/>
      <c r="L4384"/>
      <c r="M4384"/>
      <c r="N4384"/>
    </row>
    <row r="4385" ht="22.35" customHeight="1" spans="1:14">
      <c r="A4385"/>
      <c r="B4385"/>
      <c r="C4385"/>
      <c r="D4385"/>
      <c r="E4385"/>
      <c r="F4385"/>
      <c r="G4385"/>
      <c r="H4385"/>
      <c r="I4385"/>
      <c r="J4385"/>
      <c r="K4385"/>
      <c r="L4385"/>
      <c r="M4385"/>
      <c r="N4385"/>
    </row>
    <row r="4386" ht="22.35" customHeight="1" spans="1:14">
      <c r="A4386"/>
      <c r="B4386"/>
      <c r="C4386"/>
      <c r="D4386"/>
      <c r="E4386"/>
      <c r="F4386"/>
      <c r="G4386"/>
      <c r="H4386"/>
      <c r="I4386"/>
      <c r="J4386"/>
      <c r="K4386"/>
      <c r="L4386"/>
      <c r="M4386"/>
      <c r="N4386"/>
    </row>
    <row r="4387" ht="22.35" customHeight="1" spans="1:14">
      <c r="A4387"/>
      <c r="B4387"/>
      <c r="C4387"/>
      <c r="D4387"/>
      <c r="E4387"/>
      <c r="F4387"/>
      <c r="G4387"/>
      <c r="H4387"/>
      <c r="I4387"/>
      <c r="J4387"/>
      <c r="K4387"/>
      <c r="L4387"/>
      <c r="M4387"/>
      <c r="N4387"/>
    </row>
    <row r="4388" ht="22.35" customHeight="1" spans="1:14">
      <c r="A4388"/>
      <c r="B4388"/>
      <c r="C4388"/>
      <c r="D4388"/>
      <c r="E4388"/>
      <c r="F4388"/>
      <c r="G4388"/>
      <c r="H4388"/>
      <c r="I4388"/>
      <c r="J4388"/>
      <c r="K4388"/>
      <c r="L4388"/>
      <c r="M4388"/>
      <c r="N4388"/>
    </row>
    <row r="4389" ht="22.35" customHeight="1" spans="1:14">
      <c r="A4389"/>
      <c r="B4389"/>
      <c r="C4389"/>
      <c r="D4389"/>
      <c r="E4389"/>
      <c r="F4389"/>
      <c r="G4389"/>
      <c r="H4389"/>
      <c r="I4389"/>
      <c r="J4389"/>
      <c r="K4389"/>
      <c r="L4389"/>
      <c r="M4389"/>
      <c r="N4389"/>
    </row>
    <row r="4390" ht="22.35" customHeight="1" spans="1:14">
      <c r="A4390"/>
      <c r="B4390"/>
      <c r="C4390"/>
      <c r="D4390"/>
      <c r="E4390"/>
      <c r="F4390"/>
      <c r="G4390"/>
      <c r="H4390"/>
      <c r="I4390"/>
      <c r="J4390"/>
      <c r="K4390"/>
      <c r="L4390"/>
      <c r="M4390"/>
      <c r="N4390"/>
    </row>
    <row r="4391" ht="22.35" customHeight="1" spans="1:14">
      <c r="A4391"/>
      <c r="B4391"/>
      <c r="C4391"/>
      <c r="D4391"/>
      <c r="E4391"/>
      <c r="F4391"/>
      <c r="G4391"/>
      <c r="H4391"/>
      <c r="I4391"/>
      <c r="J4391"/>
      <c r="K4391"/>
      <c r="L4391"/>
      <c r="M4391"/>
      <c r="N4391"/>
    </row>
    <row r="4392" ht="22.35" customHeight="1" spans="1:14">
      <c r="A4392"/>
      <c r="B4392"/>
      <c r="C4392"/>
      <c r="D4392"/>
      <c r="E4392"/>
      <c r="F4392"/>
      <c r="G4392"/>
      <c r="H4392"/>
      <c r="I4392"/>
      <c r="J4392"/>
      <c r="K4392"/>
      <c r="L4392"/>
      <c r="M4392"/>
      <c r="N4392"/>
    </row>
    <row r="4393" ht="22.35" customHeight="1" spans="1:14">
      <c r="A4393"/>
      <c r="B4393"/>
      <c r="C4393"/>
      <c r="D4393"/>
      <c r="E4393"/>
      <c r="F4393"/>
      <c r="G4393"/>
      <c r="H4393"/>
      <c r="I4393"/>
      <c r="J4393"/>
      <c r="K4393"/>
      <c r="L4393"/>
      <c r="M4393"/>
      <c r="N4393"/>
    </row>
    <row r="4394" ht="22.35" customHeight="1" spans="1:14">
      <c r="A4394"/>
      <c r="B4394"/>
      <c r="C4394"/>
      <c r="D4394"/>
      <c r="E4394"/>
      <c r="F4394"/>
      <c r="G4394"/>
      <c r="H4394"/>
      <c r="I4394"/>
      <c r="J4394"/>
      <c r="K4394"/>
      <c r="L4394"/>
      <c r="M4394"/>
      <c r="N4394"/>
    </row>
    <row r="4395" ht="22.35" customHeight="1" spans="1:14">
      <c r="A4395"/>
      <c r="B4395"/>
      <c r="C4395"/>
      <c r="D4395"/>
      <c r="E4395"/>
      <c r="F4395"/>
      <c r="G4395"/>
      <c r="H4395"/>
      <c r="I4395"/>
      <c r="J4395"/>
      <c r="K4395"/>
      <c r="L4395"/>
      <c r="M4395"/>
      <c r="N4395"/>
    </row>
    <row r="4396" ht="22.35" customHeight="1" spans="1:14">
      <c r="A4396"/>
      <c r="B4396"/>
      <c r="C4396"/>
      <c r="D4396"/>
      <c r="E4396"/>
      <c r="F4396"/>
      <c r="G4396"/>
      <c r="H4396"/>
      <c r="I4396"/>
      <c r="J4396"/>
      <c r="K4396"/>
      <c r="L4396"/>
      <c r="M4396"/>
      <c r="N4396"/>
    </row>
    <row r="4397" ht="22.35" customHeight="1" spans="1:14">
      <c r="A4397"/>
      <c r="B4397"/>
      <c r="C4397"/>
      <c r="D4397"/>
      <c r="E4397"/>
      <c r="F4397"/>
      <c r="G4397"/>
      <c r="H4397"/>
      <c r="I4397"/>
      <c r="J4397"/>
      <c r="K4397"/>
      <c r="L4397"/>
      <c r="M4397"/>
      <c r="N4397"/>
    </row>
    <row r="4398" ht="22.35" customHeight="1" spans="1:14">
      <c r="A4398"/>
      <c r="B4398"/>
      <c r="C4398"/>
      <c r="D4398"/>
      <c r="E4398"/>
      <c r="F4398"/>
      <c r="G4398"/>
      <c r="H4398"/>
      <c r="I4398"/>
      <c r="J4398"/>
      <c r="K4398"/>
      <c r="L4398"/>
      <c r="M4398"/>
      <c r="N4398"/>
    </row>
    <row r="4399" ht="22.35" customHeight="1" spans="1:14">
      <c r="A4399"/>
      <c r="B4399"/>
      <c r="C4399"/>
      <c r="D4399"/>
      <c r="E4399"/>
      <c r="F4399"/>
      <c r="G4399"/>
      <c r="H4399"/>
      <c r="I4399"/>
      <c r="J4399"/>
      <c r="K4399"/>
      <c r="L4399"/>
      <c r="M4399"/>
      <c r="N4399"/>
    </row>
    <row r="4400" ht="22.35" customHeight="1" spans="1:14">
      <c r="A4400"/>
      <c r="B4400"/>
      <c r="C4400"/>
      <c r="D4400"/>
      <c r="E4400"/>
      <c r="F4400"/>
      <c r="G4400"/>
      <c r="H4400"/>
      <c r="I4400"/>
      <c r="J4400"/>
      <c r="K4400"/>
      <c r="L4400"/>
      <c r="M4400"/>
      <c r="N4400"/>
    </row>
    <row r="4401" ht="22.35" customHeight="1" spans="1:14">
      <c r="A4401"/>
      <c r="B4401"/>
      <c r="C4401"/>
      <c r="D4401"/>
      <c r="E4401"/>
      <c r="F4401"/>
      <c r="G4401"/>
      <c r="H4401"/>
      <c r="I4401"/>
      <c r="J4401"/>
      <c r="K4401"/>
      <c r="L4401"/>
      <c r="M4401"/>
      <c r="N4401"/>
    </row>
    <row r="4402" ht="22.35" customHeight="1" spans="1:14">
      <c r="A4402"/>
      <c r="B4402"/>
      <c r="C4402"/>
      <c r="D4402"/>
      <c r="E4402"/>
      <c r="F4402"/>
      <c r="G4402"/>
      <c r="H4402"/>
      <c r="I4402"/>
      <c r="J4402"/>
      <c r="K4402"/>
      <c r="L4402"/>
      <c r="M4402"/>
      <c r="N4402"/>
    </row>
    <row r="4403" ht="22.35" customHeight="1" spans="1:14">
      <c r="A4403"/>
      <c r="B4403"/>
      <c r="C4403"/>
      <c r="D4403"/>
      <c r="E4403"/>
      <c r="F4403"/>
      <c r="G4403"/>
      <c r="H4403"/>
      <c r="I4403"/>
      <c r="J4403"/>
      <c r="K4403"/>
      <c r="L4403"/>
      <c r="M4403"/>
      <c r="N4403"/>
    </row>
    <row r="4404" ht="22.35" customHeight="1" spans="1:14">
      <c r="A4404"/>
      <c r="B4404"/>
      <c r="C4404"/>
      <c r="D4404"/>
      <c r="E4404"/>
      <c r="F4404"/>
      <c r="G4404"/>
      <c r="H4404"/>
      <c r="I4404"/>
      <c r="J4404"/>
      <c r="K4404"/>
      <c r="L4404"/>
      <c r="M4404"/>
      <c r="N4404"/>
    </row>
    <row r="4405" ht="22.35" customHeight="1" spans="1:14">
      <c r="A4405"/>
      <c r="B4405"/>
      <c r="C4405"/>
      <c r="D4405"/>
      <c r="E4405"/>
      <c r="F4405"/>
      <c r="G4405"/>
      <c r="H4405"/>
      <c r="I4405"/>
      <c r="J4405"/>
      <c r="K4405"/>
      <c r="L4405"/>
      <c r="M4405"/>
      <c r="N4405"/>
    </row>
    <row r="4406" ht="22.35" customHeight="1" spans="1:14">
      <c r="A4406"/>
      <c r="B4406"/>
      <c r="C4406"/>
      <c r="D4406"/>
      <c r="E4406"/>
      <c r="F4406"/>
      <c r="G4406"/>
      <c r="H4406"/>
      <c r="I4406"/>
      <c r="J4406"/>
      <c r="K4406"/>
      <c r="L4406"/>
      <c r="M4406"/>
      <c r="N4406"/>
    </row>
    <row r="4407" ht="22.35" customHeight="1" spans="1:14">
      <c r="A4407"/>
      <c r="B4407"/>
      <c r="C4407"/>
      <c r="D4407"/>
      <c r="E4407"/>
      <c r="F4407"/>
      <c r="G4407"/>
      <c r="H4407"/>
      <c r="I4407"/>
      <c r="J4407"/>
      <c r="K4407"/>
      <c r="L4407"/>
      <c r="M4407"/>
      <c r="N4407"/>
    </row>
    <row r="4408" ht="22.35" customHeight="1" spans="1:14">
      <c r="A4408"/>
      <c r="B4408"/>
      <c r="C4408"/>
      <c r="D4408"/>
      <c r="E4408"/>
      <c r="F4408"/>
      <c r="G4408"/>
      <c r="H4408"/>
      <c r="I4408"/>
      <c r="J4408"/>
      <c r="K4408"/>
      <c r="L4408"/>
      <c r="M4408"/>
      <c r="N4408"/>
    </row>
    <row r="4409" ht="22.35" customHeight="1" spans="1:14">
      <c r="A4409"/>
      <c r="B4409"/>
      <c r="C4409"/>
      <c r="D4409"/>
      <c r="E4409"/>
      <c r="F4409"/>
      <c r="G4409"/>
      <c r="H4409"/>
      <c r="I4409"/>
      <c r="J4409"/>
      <c r="K4409"/>
      <c r="L4409"/>
      <c r="M4409"/>
      <c r="N4409"/>
    </row>
    <row r="4410" ht="22.35" customHeight="1" spans="1:14">
      <c r="A4410"/>
      <c r="B4410"/>
      <c r="C4410"/>
      <c r="D4410"/>
      <c r="E4410"/>
      <c r="F4410"/>
      <c r="G4410"/>
      <c r="H4410"/>
      <c r="I4410"/>
      <c r="J4410"/>
      <c r="K4410"/>
      <c r="L4410"/>
      <c r="M4410"/>
      <c r="N4410"/>
    </row>
    <row r="4411" ht="22.35" customHeight="1" spans="1:14">
      <c r="A4411"/>
      <c r="B4411"/>
      <c r="C4411"/>
      <c r="D4411"/>
      <c r="E4411"/>
      <c r="F4411"/>
      <c r="G4411"/>
      <c r="H4411"/>
      <c r="I4411"/>
      <c r="J4411"/>
      <c r="K4411"/>
      <c r="L4411"/>
      <c r="M4411"/>
      <c r="N4411"/>
    </row>
    <row r="4412" ht="22.35" customHeight="1" spans="1:14">
      <c r="A4412"/>
      <c r="B4412"/>
      <c r="C4412"/>
      <c r="D4412"/>
      <c r="E4412"/>
      <c r="F4412"/>
      <c r="G4412"/>
      <c r="H4412"/>
      <c r="I4412"/>
      <c r="J4412"/>
      <c r="K4412"/>
      <c r="L4412"/>
      <c r="M4412"/>
      <c r="N4412"/>
    </row>
    <row r="4413" ht="22.35" customHeight="1" spans="1:14">
      <c r="A4413"/>
      <c r="B4413"/>
      <c r="C4413"/>
      <c r="D4413"/>
      <c r="E4413"/>
      <c r="F4413"/>
      <c r="G4413"/>
      <c r="H4413"/>
      <c r="I4413"/>
      <c r="J4413"/>
      <c r="K4413"/>
      <c r="L4413"/>
      <c r="M4413"/>
      <c r="N4413"/>
    </row>
    <row r="4414" ht="22.35" customHeight="1" spans="1:14">
      <c r="A4414"/>
      <c r="B4414"/>
      <c r="C4414"/>
      <c r="D4414"/>
      <c r="E4414"/>
      <c r="F4414"/>
      <c r="G4414"/>
      <c r="H4414"/>
      <c r="I4414"/>
      <c r="J4414"/>
      <c r="K4414"/>
      <c r="L4414"/>
      <c r="M4414"/>
      <c r="N4414"/>
    </row>
    <row r="4415" ht="22.35" customHeight="1" spans="1:14">
      <c r="A4415"/>
      <c r="B4415"/>
      <c r="C4415"/>
      <c r="D4415"/>
      <c r="E4415"/>
      <c r="F4415"/>
      <c r="G4415"/>
      <c r="H4415"/>
      <c r="I4415"/>
      <c r="J4415"/>
      <c r="K4415"/>
      <c r="L4415"/>
      <c r="M4415"/>
      <c r="N4415"/>
    </row>
    <row r="4416" ht="22.35" customHeight="1" spans="1:14">
      <c r="A4416"/>
      <c r="B4416"/>
      <c r="C4416"/>
      <c r="D4416"/>
      <c r="E4416"/>
      <c r="F4416"/>
      <c r="G4416"/>
      <c r="H4416"/>
      <c r="I4416"/>
      <c r="J4416"/>
      <c r="K4416"/>
      <c r="L4416"/>
      <c r="M4416"/>
      <c r="N4416"/>
    </row>
    <row r="4417" ht="22.35" customHeight="1" spans="1:14">
      <c r="A4417"/>
      <c r="B4417"/>
      <c r="C4417"/>
      <c r="D4417"/>
      <c r="E4417"/>
      <c r="F4417"/>
      <c r="G4417"/>
      <c r="H4417"/>
      <c r="I4417"/>
      <c r="J4417"/>
      <c r="K4417"/>
      <c r="L4417"/>
      <c r="M4417"/>
      <c r="N4417"/>
    </row>
    <row r="4418" ht="22.35" customHeight="1" spans="1:14">
      <c r="A4418"/>
      <c r="B4418"/>
      <c r="C4418"/>
      <c r="D4418"/>
      <c r="E4418"/>
      <c r="F4418"/>
      <c r="G4418"/>
      <c r="H4418"/>
      <c r="I4418"/>
      <c r="J4418"/>
      <c r="K4418"/>
      <c r="L4418"/>
      <c r="M4418"/>
      <c r="N4418"/>
    </row>
    <row r="4419" ht="22.35" customHeight="1" spans="1:14">
      <c r="A4419"/>
      <c r="B4419"/>
      <c r="C4419"/>
      <c r="D4419"/>
      <c r="E4419"/>
      <c r="F4419"/>
      <c r="G4419"/>
      <c r="H4419"/>
      <c r="I4419"/>
      <c r="J4419"/>
      <c r="K4419"/>
      <c r="L4419"/>
      <c r="M4419"/>
      <c r="N4419"/>
    </row>
    <row r="4420" ht="22.35" customHeight="1" spans="1:14">
      <c r="A4420"/>
      <c r="B4420"/>
      <c r="C4420"/>
      <c r="D4420"/>
      <c r="E4420"/>
      <c r="F4420"/>
      <c r="G4420"/>
      <c r="H4420"/>
      <c r="I4420"/>
      <c r="J4420"/>
      <c r="K4420"/>
      <c r="L4420"/>
      <c r="M4420"/>
      <c r="N4420"/>
    </row>
    <row r="4421" ht="22.35" customHeight="1" spans="1:14">
      <c r="A4421"/>
      <c r="B4421"/>
      <c r="C4421"/>
      <c r="D4421"/>
      <c r="E4421"/>
      <c r="F4421"/>
      <c r="G4421"/>
      <c r="H4421"/>
      <c r="I4421"/>
      <c r="J4421"/>
      <c r="K4421"/>
      <c r="L4421"/>
      <c r="M4421"/>
      <c r="N4421"/>
    </row>
    <row r="4422" ht="22.35" customHeight="1" spans="1:14">
      <c r="A4422"/>
      <c r="B4422"/>
      <c r="C4422"/>
      <c r="D4422"/>
      <c r="E4422"/>
      <c r="F4422"/>
      <c r="G4422"/>
      <c r="H4422"/>
      <c r="I4422"/>
      <c r="J4422"/>
      <c r="K4422"/>
      <c r="L4422"/>
      <c r="M4422"/>
      <c r="N4422"/>
    </row>
    <row r="4423" ht="22.35" customHeight="1" spans="1:14">
      <c r="A4423"/>
      <c r="B4423"/>
      <c r="C4423"/>
      <c r="D4423"/>
      <c r="E4423"/>
      <c r="F4423"/>
      <c r="G4423"/>
      <c r="H4423"/>
      <c r="I4423"/>
      <c r="J4423"/>
      <c r="K4423"/>
      <c r="L4423"/>
      <c r="M4423"/>
      <c r="N4423"/>
    </row>
    <row r="4424" ht="22.35" customHeight="1" spans="1:14">
      <c r="A4424"/>
      <c r="B4424"/>
      <c r="C4424"/>
      <c r="D4424"/>
      <c r="E4424"/>
      <c r="F4424"/>
      <c r="G4424"/>
      <c r="H4424"/>
      <c r="I4424"/>
      <c r="J4424"/>
      <c r="K4424"/>
      <c r="L4424"/>
      <c r="M4424"/>
      <c r="N4424"/>
    </row>
    <row r="4425" ht="22.35" customHeight="1" spans="1:14">
      <c r="A4425"/>
      <c r="B4425"/>
      <c r="C4425"/>
      <c r="D4425"/>
      <c r="E4425"/>
      <c r="F4425"/>
      <c r="G4425"/>
      <c r="H4425"/>
      <c r="I4425"/>
      <c r="J4425"/>
      <c r="K4425"/>
      <c r="L4425"/>
      <c r="M4425"/>
      <c r="N4425"/>
    </row>
    <row r="4426" ht="22.35" customHeight="1" spans="1:14">
      <c r="A4426"/>
      <c r="B4426"/>
      <c r="C4426"/>
      <c r="D4426"/>
      <c r="E4426"/>
      <c r="F4426"/>
      <c r="G4426"/>
      <c r="H4426"/>
      <c r="I4426"/>
      <c r="J4426"/>
      <c r="K4426"/>
      <c r="L4426"/>
      <c r="M4426"/>
      <c r="N4426"/>
    </row>
    <row r="4427" ht="22.35" customHeight="1" spans="1:14">
      <c r="A4427"/>
      <c r="B4427"/>
      <c r="C4427"/>
      <c r="D4427"/>
      <c r="E4427"/>
      <c r="F4427"/>
      <c r="G4427"/>
      <c r="H4427"/>
      <c r="I4427"/>
      <c r="J4427"/>
      <c r="K4427"/>
      <c r="L4427"/>
      <c r="M4427"/>
      <c r="N4427"/>
    </row>
    <row r="4428" ht="22.35" customHeight="1" spans="1:14">
      <c r="A4428"/>
      <c r="B4428"/>
      <c r="C4428"/>
      <c r="D4428"/>
      <c r="E4428"/>
      <c r="F4428"/>
      <c r="G4428"/>
      <c r="H4428"/>
      <c r="I4428"/>
      <c r="J4428"/>
      <c r="K4428"/>
      <c r="L4428"/>
      <c r="M4428"/>
      <c r="N4428"/>
    </row>
    <row r="4429" ht="22.35" customHeight="1" spans="1:14">
      <c r="A4429"/>
      <c r="B4429"/>
      <c r="C4429"/>
      <c r="D4429"/>
      <c r="E4429"/>
      <c r="F4429"/>
      <c r="G4429"/>
      <c r="H4429"/>
      <c r="I4429"/>
      <c r="J4429"/>
      <c r="K4429"/>
      <c r="L4429"/>
      <c r="M4429"/>
      <c r="N4429"/>
    </row>
    <row r="4430" ht="22.35" customHeight="1" spans="1:14">
      <c r="A4430"/>
      <c r="B4430"/>
      <c r="C4430"/>
      <c r="D4430"/>
      <c r="E4430"/>
      <c r="F4430"/>
      <c r="G4430"/>
      <c r="H4430"/>
      <c r="I4430"/>
      <c r="J4430"/>
      <c r="K4430"/>
      <c r="L4430"/>
      <c r="M4430"/>
      <c r="N4430"/>
    </row>
    <row r="4431" ht="22.35" customHeight="1" spans="1:14">
      <c r="A4431"/>
      <c r="B4431"/>
      <c r="C4431"/>
      <c r="D4431"/>
      <c r="E4431"/>
      <c r="F4431"/>
      <c r="G4431"/>
      <c r="H4431"/>
      <c r="I4431"/>
      <c r="J4431"/>
      <c r="K4431"/>
      <c r="L4431"/>
      <c r="M4431"/>
      <c r="N4431"/>
    </row>
    <row r="4432" ht="22.35" customHeight="1" spans="1:14">
      <c r="A4432"/>
      <c r="B4432"/>
      <c r="C4432"/>
      <c r="D4432"/>
      <c r="E4432"/>
      <c r="F4432"/>
      <c r="G4432"/>
      <c r="H4432"/>
      <c r="I4432"/>
      <c r="J4432"/>
      <c r="K4432"/>
      <c r="L4432"/>
      <c r="M4432"/>
      <c r="N4432"/>
    </row>
    <row r="4433" ht="22.35" customHeight="1" spans="1:14">
      <c r="A4433"/>
      <c r="B4433"/>
      <c r="C4433"/>
      <c r="D4433"/>
      <c r="E4433"/>
      <c r="F4433"/>
      <c r="G4433"/>
      <c r="H4433"/>
      <c r="I4433"/>
      <c r="J4433"/>
      <c r="K4433"/>
      <c r="L4433"/>
      <c r="M4433"/>
      <c r="N4433"/>
    </row>
    <row r="4434" ht="22.35" customHeight="1" spans="1:14">
      <c r="A4434"/>
      <c r="B4434"/>
      <c r="C4434"/>
      <c r="D4434"/>
      <c r="E4434"/>
      <c r="F4434"/>
      <c r="G4434"/>
      <c r="H4434"/>
      <c r="I4434"/>
      <c r="J4434"/>
      <c r="K4434"/>
      <c r="L4434"/>
      <c r="M4434"/>
      <c r="N4434"/>
    </row>
    <row r="4435" ht="22.35" customHeight="1" spans="1:14">
      <c r="A4435"/>
      <c r="B4435"/>
      <c r="C4435"/>
      <c r="D4435"/>
      <c r="E4435"/>
      <c r="F4435"/>
      <c r="G4435"/>
      <c r="H4435"/>
      <c r="I4435"/>
      <c r="J4435"/>
      <c r="K4435"/>
      <c r="L4435"/>
      <c r="M4435"/>
      <c r="N4435"/>
    </row>
    <row r="4436" ht="22.35" customHeight="1" spans="1:14">
      <c r="A4436"/>
      <c r="B4436"/>
      <c r="C4436"/>
      <c r="D4436"/>
      <c r="E4436"/>
      <c r="F4436"/>
      <c r="G4436"/>
      <c r="H4436"/>
      <c r="I4436"/>
      <c r="J4436"/>
      <c r="K4436"/>
      <c r="L4436"/>
      <c r="M4436"/>
      <c r="N4436"/>
    </row>
    <row r="4437" ht="22.35" customHeight="1" spans="1:14">
      <c r="A4437"/>
      <c r="B4437"/>
      <c r="C4437"/>
      <c r="D4437"/>
      <c r="E4437"/>
      <c r="F4437"/>
      <c r="G4437"/>
      <c r="H4437"/>
      <c r="I4437"/>
      <c r="J4437"/>
      <c r="K4437"/>
      <c r="L4437"/>
      <c r="M4437"/>
      <c r="N4437"/>
    </row>
    <row r="4438" ht="22.35" customHeight="1" spans="1:14">
      <c r="A4438"/>
      <c r="B4438"/>
      <c r="C4438"/>
      <c r="D4438"/>
      <c r="E4438"/>
      <c r="F4438"/>
      <c r="G4438"/>
      <c r="H4438"/>
      <c r="I4438"/>
      <c r="J4438"/>
      <c r="K4438"/>
      <c r="L4438"/>
      <c r="M4438"/>
      <c r="N4438"/>
    </row>
    <row r="4439" ht="22.35" customHeight="1" spans="1:14">
      <c r="A4439"/>
      <c r="B4439"/>
      <c r="C4439"/>
      <c r="D4439"/>
      <c r="E4439"/>
      <c r="F4439"/>
      <c r="G4439"/>
      <c r="H4439"/>
      <c r="I4439"/>
      <c r="J4439"/>
      <c r="K4439"/>
      <c r="L4439"/>
      <c r="M4439"/>
      <c r="N4439"/>
    </row>
    <row r="4440" ht="22.35" customHeight="1" spans="1:14">
      <c r="A4440"/>
      <c r="B4440"/>
      <c r="C4440"/>
      <c r="D4440"/>
      <c r="E4440"/>
      <c r="F4440"/>
      <c r="G4440"/>
      <c r="H4440"/>
      <c r="I4440"/>
      <c r="J4440"/>
      <c r="K4440"/>
      <c r="L4440"/>
      <c r="M4440"/>
      <c r="N4440"/>
    </row>
    <row r="4441" ht="22.35" customHeight="1" spans="1:14">
      <c r="A4441"/>
      <c r="B4441"/>
      <c r="C4441"/>
      <c r="D4441"/>
      <c r="E4441"/>
      <c r="F4441"/>
      <c r="G4441"/>
      <c r="H4441"/>
      <c r="I4441"/>
      <c r="J4441"/>
      <c r="K4441"/>
      <c r="L4441"/>
      <c r="M4441"/>
      <c r="N4441"/>
    </row>
    <row r="4442" ht="22.35" customHeight="1" spans="1:14">
      <c r="A4442"/>
      <c r="B4442"/>
      <c r="C4442"/>
      <c r="D4442"/>
      <c r="E4442"/>
      <c r="F4442"/>
      <c r="G4442"/>
      <c r="H4442"/>
      <c r="I4442"/>
      <c r="J4442"/>
      <c r="K4442"/>
      <c r="L4442"/>
      <c r="M4442"/>
      <c r="N4442"/>
    </row>
    <row r="4443" ht="22.35" customHeight="1" spans="1:14">
      <c r="A4443"/>
      <c r="B4443"/>
      <c r="C4443"/>
      <c r="D4443"/>
      <c r="E4443"/>
      <c r="F4443"/>
      <c r="G4443"/>
      <c r="H4443"/>
      <c r="I4443"/>
      <c r="J4443"/>
      <c r="K4443"/>
      <c r="L4443"/>
      <c r="M4443"/>
      <c r="N4443"/>
    </row>
    <row r="4444" ht="22.35" customHeight="1" spans="1:14">
      <c r="A4444"/>
      <c r="B4444"/>
      <c r="C4444"/>
      <c r="D4444"/>
      <c r="E4444"/>
      <c r="F4444"/>
      <c r="G4444"/>
      <c r="H4444"/>
      <c r="I4444"/>
      <c r="J4444"/>
      <c r="K4444"/>
      <c r="L4444"/>
      <c r="M4444"/>
      <c r="N4444"/>
    </row>
    <row r="4445" ht="22.35" customHeight="1" spans="1:14">
      <c r="A4445"/>
      <c r="B4445"/>
      <c r="C4445"/>
      <c r="D4445"/>
      <c r="E4445"/>
      <c r="F4445"/>
      <c r="G4445"/>
      <c r="H4445"/>
      <c r="I4445"/>
      <c r="J4445"/>
      <c r="K4445"/>
      <c r="L4445"/>
      <c r="M4445"/>
      <c r="N4445"/>
    </row>
    <row r="4446" ht="22.35" customHeight="1" spans="1:14">
      <c r="A4446"/>
      <c r="B4446"/>
      <c r="C4446"/>
      <c r="D4446"/>
      <c r="E4446"/>
      <c r="F4446"/>
      <c r="G4446"/>
      <c r="H4446"/>
      <c r="I4446"/>
      <c r="J4446"/>
      <c r="K4446"/>
      <c r="L4446"/>
      <c r="M4446"/>
      <c r="N4446"/>
    </row>
    <row r="4447" ht="22.35" customHeight="1" spans="1:14">
      <c r="A4447"/>
      <c r="B4447"/>
      <c r="C4447"/>
      <c r="D4447"/>
      <c r="E4447"/>
      <c r="F4447"/>
      <c r="G4447"/>
      <c r="H4447"/>
      <c r="I4447"/>
      <c r="J4447"/>
      <c r="K4447"/>
      <c r="L4447"/>
      <c r="M4447"/>
      <c r="N4447"/>
    </row>
    <row r="4448" ht="22.35" customHeight="1" spans="1:14">
      <c r="A4448"/>
      <c r="B4448"/>
      <c r="C4448"/>
      <c r="D4448"/>
      <c r="E4448"/>
      <c r="F4448"/>
      <c r="G4448"/>
      <c r="H4448"/>
      <c r="I4448"/>
      <c r="J4448"/>
      <c r="K4448"/>
      <c r="L4448"/>
      <c r="M4448"/>
      <c r="N4448"/>
    </row>
    <row r="4449" ht="22.35" customHeight="1" spans="1:14">
      <c r="A4449"/>
      <c r="B4449"/>
      <c r="C4449"/>
      <c r="D4449"/>
      <c r="E4449"/>
      <c r="F4449"/>
      <c r="G4449"/>
      <c r="H4449"/>
      <c r="I4449"/>
      <c r="J4449"/>
      <c r="K4449"/>
      <c r="L4449"/>
      <c r="M4449"/>
      <c r="N4449"/>
    </row>
    <row r="4450" ht="22.35" customHeight="1" spans="1:14">
      <c r="A4450"/>
      <c r="B4450"/>
      <c r="C4450"/>
      <c r="D4450"/>
      <c r="E4450"/>
      <c r="F4450"/>
      <c r="G4450"/>
      <c r="H4450"/>
      <c r="I4450"/>
      <c r="J4450"/>
      <c r="K4450"/>
      <c r="L4450"/>
      <c r="M4450"/>
      <c r="N4450"/>
    </row>
    <row r="4451" ht="22.35" customHeight="1" spans="1:14">
      <c r="A4451"/>
      <c r="B4451"/>
      <c r="C4451"/>
      <c r="D4451"/>
      <c r="E4451"/>
      <c r="F4451"/>
      <c r="G4451"/>
      <c r="H4451"/>
      <c r="I4451"/>
      <c r="J4451"/>
      <c r="K4451"/>
      <c r="L4451"/>
      <c r="M4451"/>
      <c r="N4451"/>
    </row>
    <row r="4452" ht="22.35" customHeight="1" spans="1:14">
      <c r="A4452"/>
      <c r="B4452"/>
      <c r="C4452"/>
      <c r="D4452"/>
      <c r="E4452"/>
      <c r="F4452"/>
      <c r="G4452"/>
      <c r="H4452"/>
      <c r="I4452"/>
      <c r="J4452"/>
      <c r="K4452"/>
      <c r="L4452"/>
      <c r="M4452"/>
      <c r="N4452"/>
    </row>
    <row r="4453" ht="22.35" customHeight="1" spans="1:14">
      <c r="A4453"/>
      <c r="B4453"/>
      <c r="C4453"/>
      <c r="D4453"/>
      <c r="E4453"/>
      <c r="F4453"/>
      <c r="G4453"/>
      <c r="H4453"/>
      <c r="I4453"/>
      <c r="J4453"/>
      <c r="K4453"/>
      <c r="L4453"/>
      <c r="M4453"/>
      <c r="N4453"/>
    </row>
    <row r="4454" ht="22.35" customHeight="1" spans="1:14">
      <c r="A4454"/>
      <c r="B4454"/>
      <c r="C4454"/>
      <c r="D4454"/>
      <c r="E4454"/>
      <c r="F4454"/>
      <c r="G4454"/>
      <c r="H4454"/>
      <c r="I4454"/>
      <c r="J4454"/>
      <c r="K4454"/>
      <c r="L4454"/>
      <c r="M4454"/>
      <c r="N4454"/>
    </row>
    <row r="4455" ht="22.35" customHeight="1" spans="1:14">
      <c r="A4455"/>
      <c r="B4455"/>
      <c r="C4455"/>
      <c r="D4455"/>
      <c r="E4455"/>
      <c r="F4455"/>
      <c r="G4455"/>
      <c r="H4455"/>
      <c r="I4455"/>
      <c r="J4455"/>
      <c r="K4455"/>
      <c r="L4455"/>
      <c r="M4455"/>
      <c r="N4455"/>
    </row>
    <row r="4456" ht="22.35" customHeight="1" spans="1:14">
      <c r="A4456"/>
      <c r="B4456"/>
      <c r="C4456"/>
      <c r="D4456"/>
      <c r="E4456"/>
      <c r="F4456"/>
      <c r="G4456"/>
      <c r="H4456"/>
      <c r="I4456"/>
      <c r="J4456"/>
      <c r="K4456"/>
      <c r="L4456"/>
      <c r="M4456"/>
      <c r="N4456"/>
    </row>
    <row r="4457" ht="22.35" customHeight="1" spans="1:14">
      <c r="A4457"/>
      <c r="B4457"/>
      <c r="C4457"/>
      <c r="D4457"/>
      <c r="E4457"/>
      <c r="F4457"/>
      <c r="G4457"/>
      <c r="H4457"/>
      <c r="I4457"/>
      <c r="J4457"/>
      <c r="K4457"/>
      <c r="L4457"/>
      <c r="M4457"/>
      <c r="N4457"/>
    </row>
    <row r="4458" ht="22.35" customHeight="1" spans="1:14">
      <c r="A4458"/>
      <c r="B4458"/>
      <c r="C4458"/>
      <c r="D4458"/>
      <c r="E4458"/>
      <c r="F4458"/>
      <c r="G4458"/>
      <c r="H4458"/>
      <c r="I4458"/>
      <c r="J4458"/>
      <c r="K4458"/>
      <c r="L4458"/>
      <c r="M4458"/>
      <c r="N4458"/>
    </row>
    <row r="4459" ht="22.35" customHeight="1" spans="1:14">
      <c r="A4459"/>
      <c r="B4459"/>
      <c r="C4459"/>
      <c r="D4459"/>
      <c r="E4459"/>
      <c r="F4459"/>
      <c r="G4459"/>
      <c r="H4459"/>
      <c r="I4459"/>
      <c r="J4459"/>
      <c r="K4459"/>
      <c r="L4459"/>
      <c r="M4459"/>
      <c r="N4459"/>
    </row>
    <row r="4460" ht="22.35" customHeight="1" spans="1:14">
      <c r="A4460"/>
      <c r="B4460"/>
      <c r="C4460"/>
      <c r="D4460"/>
      <c r="E4460"/>
      <c r="F4460"/>
      <c r="G4460"/>
      <c r="H4460"/>
      <c r="I4460"/>
      <c r="J4460"/>
      <c r="K4460"/>
      <c r="L4460"/>
      <c r="M4460"/>
      <c r="N4460"/>
    </row>
    <row r="4461" ht="22.35" customHeight="1" spans="1:14">
      <c r="A4461"/>
      <c r="B4461"/>
      <c r="C4461"/>
      <c r="D4461"/>
      <c r="E4461"/>
      <c r="F4461"/>
      <c r="G4461"/>
      <c r="H4461"/>
      <c r="I4461"/>
      <c r="J4461"/>
      <c r="K4461"/>
      <c r="L4461"/>
      <c r="M4461"/>
      <c r="N4461"/>
    </row>
    <row r="4462" ht="22.35" customHeight="1" spans="1:14">
      <c r="A4462"/>
      <c r="B4462"/>
      <c r="C4462"/>
      <c r="D4462"/>
      <c r="E4462"/>
      <c r="F4462"/>
      <c r="G4462"/>
      <c r="H4462"/>
      <c r="I4462"/>
      <c r="J4462"/>
      <c r="K4462"/>
      <c r="L4462"/>
      <c r="M4462"/>
      <c r="N4462"/>
    </row>
    <row r="4463" ht="22.35" customHeight="1" spans="1:14">
      <c r="A4463"/>
      <c r="B4463"/>
      <c r="C4463"/>
      <c r="D4463"/>
      <c r="E4463"/>
      <c r="F4463"/>
      <c r="G4463"/>
      <c r="H4463"/>
      <c r="I4463"/>
      <c r="J4463"/>
      <c r="K4463"/>
      <c r="L4463"/>
      <c r="M4463"/>
      <c r="N4463"/>
    </row>
    <row r="4464" ht="22.35" customHeight="1" spans="1:14">
      <c r="A4464"/>
      <c r="B4464"/>
      <c r="C4464"/>
      <c r="D4464"/>
      <c r="E4464"/>
      <c r="F4464"/>
      <c r="G4464"/>
      <c r="H4464"/>
      <c r="I4464"/>
      <c r="J4464"/>
      <c r="K4464"/>
      <c r="L4464"/>
      <c r="M4464"/>
      <c r="N4464"/>
    </row>
    <row r="4465" ht="22.35" customHeight="1" spans="1:14">
      <c r="A4465"/>
      <c r="B4465"/>
      <c r="C4465"/>
      <c r="D4465"/>
      <c r="E4465"/>
      <c r="F4465"/>
      <c r="G4465"/>
      <c r="H4465"/>
      <c r="I4465"/>
      <c r="J4465"/>
      <c r="K4465"/>
      <c r="L4465"/>
      <c r="M4465"/>
      <c r="N4465"/>
    </row>
    <row r="4466" ht="22.35" customHeight="1" spans="1:14">
      <c r="A4466"/>
      <c r="B4466"/>
      <c r="C4466"/>
      <c r="D4466"/>
      <c r="E4466"/>
      <c r="F4466"/>
      <c r="G4466"/>
      <c r="H4466"/>
      <c r="I4466"/>
      <c r="J4466"/>
      <c r="K4466"/>
      <c r="L4466"/>
      <c r="M4466"/>
      <c r="N4466"/>
    </row>
    <row r="4467" ht="22.35" customHeight="1" spans="1:14">
      <c r="A4467"/>
      <c r="B4467"/>
      <c r="C4467"/>
      <c r="D4467"/>
      <c r="E4467"/>
      <c r="F4467"/>
      <c r="G4467"/>
      <c r="H4467"/>
      <c r="I4467"/>
      <c r="J4467"/>
      <c r="K4467"/>
      <c r="L4467"/>
      <c r="M4467"/>
      <c r="N4467"/>
    </row>
    <row r="4468" ht="22.35" customHeight="1" spans="1:14">
      <c r="A4468"/>
      <c r="B4468"/>
      <c r="C4468"/>
      <c r="D4468"/>
      <c r="E4468"/>
      <c r="F4468"/>
      <c r="G4468"/>
      <c r="H4468"/>
      <c r="I4468"/>
      <c r="J4468"/>
      <c r="K4468"/>
      <c r="L4468"/>
      <c r="M4468"/>
      <c r="N4468"/>
    </row>
    <row r="4469" ht="22.35" customHeight="1" spans="1:14">
      <c r="A4469"/>
      <c r="B4469"/>
      <c r="C4469"/>
      <c r="D4469"/>
      <c r="E4469"/>
      <c r="F4469"/>
      <c r="G4469"/>
      <c r="H4469"/>
      <c r="I4469"/>
      <c r="J4469"/>
      <c r="K4469"/>
      <c r="L4469"/>
      <c r="M4469"/>
      <c r="N4469"/>
    </row>
    <row r="4470" ht="22.35" customHeight="1" spans="1:14">
      <c r="A4470"/>
      <c r="B4470"/>
      <c r="C4470"/>
      <c r="D4470"/>
      <c r="E4470"/>
      <c r="F4470"/>
      <c r="G4470"/>
      <c r="H4470"/>
      <c r="I4470"/>
      <c r="J4470"/>
      <c r="K4470"/>
      <c r="L4470"/>
      <c r="M4470"/>
      <c r="N4470"/>
    </row>
    <row r="4471" ht="22.35" customHeight="1" spans="1:14">
      <c r="A4471"/>
      <c r="B4471"/>
      <c r="C4471"/>
      <c r="D4471"/>
      <c r="E4471"/>
      <c r="F4471"/>
      <c r="G4471"/>
      <c r="H4471"/>
      <c r="I4471"/>
      <c r="J4471"/>
      <c r="K4471"/>
      <c r="L4471"/>
      <c r="M4471"/>
      <c r="N4471"/>
    </row>
    <row r="4472" ht="22.35" customHeight="1" spans="1:14">
      <c r="A4472"/>
      <c r="B4472"/>
      <c r="C4472"/>
      <c r="D4472"/>
      <c r="E4472"/>
      <c r="F4472"/>
      <c r="G4472"/>
      <c r="H4472"/>
      <c r="I4472"/>
      <c r="J4472"/>
      <c r="K4472"/>
      <c r="L4472"/>
      <c r="M4472"/>
      <c r="N4472"/>
    </row>
    <row r="4473" ht="22.35" customHeight="1" spans="1:14">
      <c r="A4473"/>
      <c r="B4473"/>
      <c r="C4473"/>
      <c r="D4473"/>
      <c r="E4473"/>
      <c r="F4473"/>
      <c r="G4473"/>
      <c r="H4473"/>
      <c r="I4473"/>
      <c r="J4473"/>
      <c r="K4473"/>
      <c r="L4473"/>
      <c r="M4473"/>
      <c r="N4473"/>
    </row>
    <row r="4474" ht="22.35" customHeight="1" spans="1:14">
      <c r="A4474"/>
      <c r="B4474"/>
      <c r="C4474"/>
      <c r="D4474"/>
      <c r="E4474"/>
      <c r="F4474"/>
      <c r="G4474"/>
      <c r="H4474"/>
      <c r="I4474"/>
      <c r="J4474"/>
      <c r="K4474"/>
      <c r="L4474"/>
      <c r="M4474"/>
      <c r="N4474"/>
    </row>
    <row r="4475" ht="22.35" customHeight="1" spans="1:14">
      <c r="A4475"/>
      <c r="B4475"/>
      <c r="C4475"/>
      <c r="D4475"/>
      <c r="E4475"/>
      <c r="F4475"/>
      <c r="G4475"/>
      <c r="H4475"/>
      <c r="I4475"/>
      <c r="J4475"/>
      <c r="K4475"/>
      <c r="L4475"/>
      <c r="M4475"/>
      <c r="N4475"/>
    </row>
    <row r="4476" ht="22.35" customHeight="1" spans="1:14">
      <c r="A4476"/>
      <c r="B4476"/>
      <c r="C4476"/>
      <c r="D4476"/>
      <c r="E4476"/>
      <c r="F4476"/>
      <c r="G4476"/>
      <c r="H4476"/>
      <c r="I4476"/>
      <c r="J4476"/>
      <c r="K4476"/>
      <c r="L4476"/>
      <c r="M4476"/>
      <c r="N4476"/>
    </row>
    <row r="4477" ht="22.35" customHeight="1" spans="1:14">
      <c r="A4477"/>
      <c r="B4477"/>
      <c r="C4477"/>
      <c r="D4477"/>
      <c r="E4477"/>
      <c r="F4477"/>
      <c r="G4477"/>
      <c r="H4477"/>
      <c r="I4477"/>
      <c r="J4477"/>
      <c r="K4477"/>
      <c r="L4477"/>
      <c r="M4477"/>
      <c r="N4477"/>
    </row>
    <row r="4478" ht="22.35" customHeight="1" spans="1:14">
      <c r="A4478"/>
      <c r="B4478"/>
      <c r="C4478"/>
      <c r="D4478"/>
      <c r="E4478"/>
      <c r="F4478"/>
      <c r="G4478"/>
      <c r="H4478"/>
      <c r="I4478"/>
      <c r="J4478"/>
      <c r="K4478"/>
      <c r="L4478"/>
      <c r="M4478"/>
      <c r="N4478"/>
    </row>
    <row r="4479" ht="22.35" customHeight="1" spans="1:14">
      <c r="A4479"/>
      <c r="B4479"/>
      <c r="C4479"/>
      <c r="D4479"/>
      <c r="E4479"/>
      <c r="F4479"/>
      <c r="G4479"/>
      <c r="H4479"/>
      <c r="I4479"/>
      <c r="J4479"/>
      <c r="K4479"/>
      <c r="L4479"/>
      <c r="M4479"/>
      <c r="N4479"/>
    </row>
    <row r="4480" ht="22.35" customHeight="1" spans="1:14">
      <c r="A4480"/>
      <c r="B4480"/>
      <c r="C4480"/>
      <c r="D4480"/>
      <c r="E4480"/>
      <c r="F4480"/>
      <c r="G4480"/>
      <c r="H4480"/>
      <c r="I4480"/>
      <c r="J4480"/>
      <c r="K4480"/>
      <c r="L4480"/>
      <c r="M4480"/>
      <c r="N4480"/>
    </row>
    <row r="4481" ht="22.35" customHeight="1" spans="1:14">
      <c r="A4481"/>
      <c r="B4481"/>
      <c r="C4481"/>
      <c r="D4481"/>
      <c r="E4481"/>
      <c r="F4481"/>
      <c r="G4481"/>
      <c r="H4481"/>
      <c r="I4481"/>
      <c r="J4481"/>
      <c r="K4481"/>
      <c r="L4481"/>
      <c r="M4481"/>
      <c r="N4481"/>
    </row>
    <row r="4482" ht="22.35" customHeight="1" spans="1:14">
      <c r="A4482"/>
      <c r="B4482"/>
      <c r="C4482"/>
      <c r="D4482"/>
      <c r="E4482"/>
      <c r="F4482"/>
      <c r="G4482"/>
      <c r="H4482"/>
      <c r="I4482"/>
      <c r="J4482"/>
      <c r="K4482"/>
      <c r="L4482"/>
      <c r="M4482"/>
      <c r="N4482"/>
    </row>
    <row r="4483" ht="22.35" customHeight="1" spans="1:14">
      <c r="A4483"/>
      <c r="B4483"/>
      <c r="C4483"/>
      <c r="D4483"/>
      <c r="E4483"/>
      <c r="F4483"/>
      <c r="G4483"/>
      <c r="H4483"/>
      <c r="I4483"/>
      <c r="J4483"/>
      <c r="K4483"/>
      <c r="L4483"/>
      <c r="M4483"/>
      <c r="N4483"/>
    </row>
    <row r="4484" ht="22.35" customHeight="1" spans="1:14">
      <c r="A4484"/>
      <c r="B4484"/>
      <c r="C4484"/>
      <c r="D4484"/>
      <c r="E4484"/>
      <c r="F4484"/>
      <c r="G4484"/>
      <c r="H4484"/>
      <c r="I4484"/>
      <c r="J4484"/>
      <c r="K4484"/>
      <c r="L4484"/>
      <c r="M4484"/>
      <c r="N4484"/>
    </row>
    <row r="4485" ht="22.35" customHeight="1" spans="1:14">
      <c r="A4485"/>
      <c r="B4485"/>
      <c r="C4485"/>
      <c r="D4485"/>
      <c r="E4485"/>
      <c r="F4485"/>
      <c r="G4485"/>
      <c r="H4485"/>
      <c r="I4485"/>
      <c r="J4485"/>
      <c r="K4485"/>
      <c r="L4485"/>
      <c r="M4485"/>
      <c r="N4485"/>
    </row>
    <row r="4486" ht="22.35" customHeight="1" spans="1:14">
      <c r="A4486"/>
      <c r="B4486"/>
      <c r="C4486"/>
      <c r="D4486"/>
      <c r="E4486"/>
      <c r="F4486"/>
      <c r="G4486"/>
      <c r="H4486"/>
      <c r="I4486"/>
      <c r="J4486"/>
      <c r="K4486"/>
      <c r="L4486"/>
      <c r="M4486"/>
      <c r="N4486"/>
    </row>
    <row r="4487" ht="22.35" customHeight="1" spans="1:14">
      <c r="A4487"/>
      <c r="B4487"/>
      <c r="C4487"/>
      <c r="D4487"/>
      <c r="E4487"/>
      <c r="F4487"/>
      <c r="G4487"/>
      <c r="H4487"/>
      <c r="I4487"/>
      <c r="J4487"/>
      <c r="K4487"/>
      <c r="L4487"/>
      <c r="M4487"/>
      <c r="N4487"/>
    </row>
    <row r="4488" ht="22.35" customHeight="1" spans="1:14">
      <c r="A4488"/>
      <c r="B4488"/>
      <c r="C4488"/>
      <c r="D4488"/>
      <c r="E4488"/>
      <c r="F4488"/>
      <c r="G4488"/>
      <c r="H4488"/>
      <c r="I4488"/>
      <c r="J4488"/>
      <c r="K4488"/>
      <c r="L4488"/>
      <c r="M4488"/>
      <c r="N4488"/>
    </row>
    <row r="4489" ht="22.35" customHeight="1" spans="1:14">
      <c r="A4489"/>
      <c r="B4489"/>
      <c r="C4489"/>
      <c r="D4489"/>
      <c r="E4489"/>
      <c r="F4489"/>
      <c r="G4489"/>
      <c r="H4489"/>
      <c r="I4489"/>
      <c r="J4489"/>
      <c r="K4489"/>
      <c r="L4489"/>
      <c r="M4489"/>
      <c r="N4489"/>
    </row>
    <row r="4490" ht="22.35" customHeight="1" spans="1:14">
      <c r="A4490"/>
      <c r="B4490"/>
      <c r="C4490"/>
      <c r="D4490"/>
      <c r="E4490"/>
      <c r="F4490"/>
      <c r="G4490"/>
      <c r="H4490"/>
      <c r="I4490"/>
      <c r="J4490"/>
      <c r="K4490"/>
      <c r="L4490"/>
      <c r="M4490"/>
      <c r="N4490"/>
    </row>
    <row r="4491" ht="22.35" customHeight="1" spans="1:14">
      <c r="A4491"/>
      <c r="B4491"/>
      <c r="C4491"/>
      <c r="D4491"/>
      <c r="E4491"/>
      <c r="F4491"/>
      <c r="G4491"/>
      <c r="H4491"/>
      <c r="I4491"/>
      <c r="J4491"/>
      <c r="K4491"/>
      <c r="L4491"/>
      <c r="M4491"/>
      <c r="N4491"/>
    </row>
    <row r="4492" ht="22.35" customHeight="1" spans="1:14">
      <c r="A4492"/>
      <c r="B4492"/>
      <c r="C4492"/>
      <c r="D4492"/>
      <c r="E4492"/>
      <c r="F4492"/>
      <c r="G4492"/>
      <c r="H4492"/>
      <c r="I4492"/>
      <c r="J4492"/>
      <c r="K4492"/>
      <c r="L4492"/>
      <c r="M4492"/>
      <c r="N4492"/>
    </row>
    <row r="4493" ht="22.35" customHeight="1" spans="1:14">
      <c r="A4493"/>
      <c r="B4493"/>
      <c r="C4493"/>
      <c r="D4493"/>
      <c r="E4493"/>
      <c r="F4493"/>
      <c r="G4493"/>
      <c r="H4493"/>
      <c r="I4493"/>
      <c r="J4493"/>
      <c r="K4493"/>
      <c r="L4493"/>
      <c r="M4493"/>
      <c r="N4493"/>
    </row>
    <row r="4494" ht="22.35" customHeight="1" spans="1:14">
      <c r="A4494"/>
      <c r="B4494"/>
      <c r="C4494"/>
      <c r="D4494"/>
      <c r="E4494"/>
      <c r="F4494"/>
      <c r="G4494"/>
      <c r="H4494"/>
      <c r="I4494"/>
      <c r="J4494"/>
      <c r="K4494"/>
      <c r="L4494"/>
      <c r="M4494"/>
      <c r="N4494"/>
    </row>
    <row r="4495" ht="22.35" customHeight="1" spans="1:14">
      <c r="A4495"/>
      <c r="B4495"/>
      <c r="C4495"/>
      <c r="D4495"/>
      <c r="E4495"/>
      <c r="F4495"/>
      <c r="G4495"/>
      <c r="H4495"/>
      <c r="I4495"/>
      <c r="J4495"/>
      <c r="K4495"/>
      <c r="L4495"/>
      <c r="M4495"/>
      <c r="N4495"/>
    </row>
    <row r="4496" ht="22.35" customHeight="1" spans="1:14">
      <c r="A4496"/>
      <c r="B4496"/>
      <c r="C4496"/>
      <c r="D4496"/>
      <c r="E4496"/>
      <c r="F4496"/>
      <c r="G4496"/>
      <c r="H4496"/>
      <c r="I4496"/>
      <c r="J4496"/>
      <c r="K4496"/>
      <c r="L4496"/>
      <c r="M4496"/>
      <c r="N4496"/>
    </row>
    <row r="4497" ht="22.35" customHeight="1" spans="1:14">
      <c r="A4497"/>
      <c r="B4497"/>
      <c r="C4497"/>
      <c r="D4497"/>
      <c r="E4497"/>
      <c r="F4497"/>
      <c r="G4497"/>
      <c r="H4497"/>
      <c r="I4497"/>
      <c r="J4497"/>
      <c r="K4497"/>
      <c r="L4497"/>
      <c r="M4497"/>
      <c r="N4497"/>
    </row>
    <row r="4498" ht="22.35" customHeight="1" spans="1:14">
      <c r="A4498"/>
      <c r="B4498"/>
      <c r="C4498"/>
      <c r="D4498"/>
      <c r="E4498"/>
      <c r="F4498"/>
      <c r="G4498"/>
      <c r="H4498"/>
      <c r="I4498"/>
      <c r="J4498"/>
      <c r="K4498"/>
      <c r="L4498"/>
      <c r="M4498"/>
      <c r="N4498"/>
    </row>
    <row r="4499" ht="22.35" customHeight="1" spans="1:14">
      <c r="A4499"/>
      <c r="B4499"/>
      <c r="C4499"/>
      <c r="D4499"/>
      <c r="E4499"/>
      <c r="F4499"/>
      <c r="G4499"/>
      <c r="H4499"/>
      <c r="I4499"/>
      <c r="J4499"/>
      <c r="K4499"/>
      <c r="L4499"/>
      <c r="M4499"/>
      <c r="N4499"/>
    </row>
    <row r="4500" ht="22.35" customHeight="1" spans="1:14">
      <c r="A4500"/>
      <c r="B4500"/>
      <c r="C4500"/>
      <c r="D4500"/>
      <c r="E4500"/>
      <c r="F4500"/>
      <c r="G4500"/>
      <c r="H4500"/>
      <c r="I4500"/>
      <c r="J4500"/>
      <c r="K4500"/>
      <c r="L4500"/>
      <c r="M4500"/>
      <c r="N4500"/>
    </row>
    <row r="4501" ht="22.35" customHeight="1" spans="1:14">
      <c r="A4501"/>
      <c r="B4501"/>
      <c r="C4501"/>
      <c r="D4501"/>
      <c r="E4501"/>
      <c r="F4501"/>
      <c r="G4501"/>
      <c r="H4501"/>
      <c r="I4501"/>
      <c r="J4501"/>
      <c r="K4501"/>
      <c r="L4501"/>
      <c r="M4501"/>
      <c r="N4501"/>
    </row>
    <row r="4502" ht="22.35" customHeight="1" spans="1:14">
      <c r="A4502"/>
      <c r="B4502"/>
      <c r="C4502"/>
      <c r="D4502"/>
      <c r="E4502"/>
      <c r="F4502"/>
      <c r="G4502"/>
      <c r="H4502"/>
      <c r="I4502"/>
      <c r="J4502"/>
      <c r="K4502"/>
      <c r="L4502"/>
      <c r="M4502"/>
      <c r="N4502"/>
    </row>
    <row r="4503" ht="22.35" customHeight="1" spans="1:14">
      <c r="A4503"/>
      <c r="B4503"/>
      <c r="C4503"/>
      <c r="D4503"/>
      <c r="E4503"/>
      <c r="F4503"/>
      <c r="G4503"/>
      <c r="H4503"/>
      <c r="I4503"/>
      <c r="J4503"/>
      <c r="K4503"/>
      <c r="L4503"/>
      <c r="M4503"/>
      <c r="N4503"/>
    </row>
    <row r="4504" ht="22.35" customHeight="1" spans="1:14">
      <c r="A4504"/>
      <c r="B4504"/>
      <c r="C4504"/>
      <c r="D4504"/>
      <c r="E4504"/>
      <c r="F4504"/>
      <c r="G4504"/>
      <c r="H4504"/>
      <c r="I4504"/>
      <c r="J4504"/>
      <c r="K4504"/>
      <c r="L4504"/>
      <c r="M4504"/>
      <c r="N4504"/>
    </row>
    <row r="4505" ht="22.35" customHeight="1" spans="1:14">
      <c r="A4505"/>
      <c r="B4505"/>
      <c r="C4505"/>
      <c r="D4505"/>
      <c r="E4505"/>
      <c r="F4505"/>
      <c r="G4505"/>
      <c r="H4505"/>
      <c r="I4505"/>
      <c r="J4505"/>
      <c r="K4505"/>
      <c r="L4505"/>
      <c r="M4505"/>
      <c r="N4505"/>
    </row>
    <row r="4506" ht="22.35" customHeight="1" spans="1:14">
      <c r="A4506"/>
      <c r="B4506"/>
      <c r="C4506"/>
      <c r="D4506"/>
      <c r="E4506"/>
      <c r="F4506"/>
      <c r="G4506"/>
      <c r="H4506"/>
      <c r="I4506"/>
      <c r="J4506"/>
      <c r="K4506"/>
      <c r="L4506"/>
      <c r="M4506"/>
      <c r="N4506"/>
    </row>
    <row r="4507" ht="22.35" customHeight="1" spans="1:14">
      <c r="A4507"/>
      <c r="B4507"/>
      <c r="C4507"/>
      <c r="D4507"/>
      <c r="E4507"/>
      <c r="F4507"/>
      <c r="G4507"/>
      <c r="H4507"/>
      <c r="I4507"/>
      <c r="J4507"/>
      <c r="K4507"/>
      <c r="L4507"/>
      <c r="M4507"/>
      <c r="N4507"/>
    </row>
    <row r="4508" ht="22.35" customHeight="1" spans="1:14">
      <c r="A4508"/>
      <c r="B4508"/>
      <c r="C4508"/>
      <c r="D4508"/>
      <c r="E4508"/>
      <c r="F4508"/>
      <c r="G4508"/>
      <c r="H4508"/>
      <c r="I4508"/>
      <c r="J4508"/>
      <c r="K4508"/>
      <c r="L4508"/>
      <c r="M4508"/>
      <c r="N4508"/>
    </row>
    <row r="4509" ht="22.35" customHeight="1" spans="1:14">
      <c r="A4509"/>
      <c r="B4509"/>
      <c r="C4509"/>
      <c r="D4509"/>
      <c r="E4509"/>
      <c r="F4509"/>
      <c r="G4509"/>
      <c r="H4509"/>
      <c r="I4509"/>
      <c r="J4509"/>
      <c r="K4509"/>
      <c r="L4509"/>
      <c r="M4509"/>
      <c r="N4509"/>
    </row>
    <row r="4510" ht="22.35" customHeight="1" spans="1:14">
      <c r="A4510"/>
      <c r="B4510"/>
      <c r="C4510"/>
      <c r="D4510"/>
      <c r="E4510"/>
      <c r="F4510"/>
      <c r="G4510"/>
      <c r="H4510"/>
      <c r="I4510"/>
      <c r="J4510"/>
      <c r="K4510"/>
      <c r="L4510"/>
      <c r="M4510"/>
      <c r="N4510"/>
    </row>
    <row r="4511" ht="22.35" customHeight="1" spans="1:14">
      <c r="A4511"/>
      <c r="B4511"/>
      <c r="C4511"/>
      <c r="D4511"/>
      <c r="E4511"/>
      <c r="F4511"/>
      <c r="G4511"/>
      <c r="H4511"/>
      <c r="I4511"/>
      <c r="J4511"/>
      <c r="K4511"/>
      <c r="L4511"/>
      <c r="M4511"/>
      <c r="N4511"/>
    </row>
    <row r="4512" ht="22.35" customHeight="1" spans="1:14">
      <c r="A4512"/>
      <c r="B4512"/>
      <c r="C4512"/>
      <c r="D4512"/>
      <c r="E4512"/>
      <c r="F4512"/>
      <c r="G4512"/>
      <c r="H4512"/>
      <c r="I4512"/>
      <c r="J4512"/>
      <c r="K4512"/>
      <c r="L4512"/>
      <c r="M4512"/>
      <c r="N4512"/>
    </row>
    <row r="4513" ht="22.35" customHeight="1" spans="1:14">
      <c r="A4513"/>
      <c r="B4513"/>
      <c r="C4513"/>
      <c r="D4513"/>
      <c r="E4513"/>
      <c r="F4513"/>
      <c r="G4513"/>
      <c r="H4513"/>
      <c r="I4513"/>
      <c r="J4513"/>
      <c r="K4513"/>
      <c r="L4513"/>
      <c r="M4513"/>
      <c r="N4513"/>
    </row>
    <row r="4514" ht="22.35" customHeight="1" spans="1:14">
      <c r="A4514"/>
      <c r="B4514"/>
      <c r="C4514"/>
      <c r="D4514"/>
      <c r="E4514"/>
      <c r="F4514"/>
      <c r="G4514"/>
      <c r="H4514"/>
      <c r="I4514"/>
      <c r="J4514"/>
      <c r="K4514"/>
      <c r="L4514"/>
      <c r="M4514"/>
      <c r="N4514"/>
    </row>
    <row r="4515" ht="22.35" customHeight="1" spans="1:14">
      <c r="A4515"/>
      <c r="B4515"/>
      <c r="C4515"/>
      <c r="D4515"/>
      <c r="E4515"/>
      <c r="F4515"/>
      <c r="G4515"/>
      <c r="H4515"/>
      <c r="I4515"/>
      <c r="J4515"/>
      <c r="K4515"/>
      <c r="L4515"/>
      <c r="M4515"/>
      <c r="N4515"/>
    </row>
    <row r="4516" ht="22.35" customHeight="1" spans="1:14">
      <c r="A4516"/>
      <c r="B4516"/>
      <c r="C4516"/>
      <c r="D4516"/>
      <c r="E4516"/>
      <c r="F4516"/>
      <c r="G4516"/>
      <c r="H4516"/>
      <c r="I4516"/>
      <c r="J4516"/>
      <c r="K4516"/>
      <c r="L4516"/>
      <c r="M4516"/>
      <c r="N4516"/>
    </row>
    <row r="4517" ht="22.35" customHeight="1" spans="1:14">
      <c r="A4517"/>
      <c r="B4517"/>
      <c r="C4517"/>
      <c r="D4517"/>
      <c r="E4517"/>
      <c r="F4517"/>
      <c r="G4517"/>
      <c r="H4517"/>
      <c r="I4517"/>
      <c r="J4517"/>
      <c r="K4517"/>
      <c r="L4517"/>
      <c r="M4517"/>
      <c r="N4517"/>
    </row>
    <row r="4518" ht="22.35" customHeight="1" spans="1:14">
      <c r="A4518"/>
      <c r="B4518"/>
      <c r="C4518"/>
      <c r="D4518"/>
      <c r="E4518"/>
      <c r="F4518"/>
      <c r="G4518"/>
      <c r="H4518"/>
      <c r="I4518"/>
      <c r="J4518"/>
      <c r="K4518"/>
      <c r="L4518"/>
      <c r="M4518"/>
      <c r="N4518"/>
    </row>
    <row r="4519" ht="22.35" customHeight="1" spans="1:14">
      <c r="A4519"/>
      <c r="B4519"/>
      <c r="C4519"/>
      <c r="D4519"/>
      <c r="E4519"/>
      <c r="F4519"/>
      <c r="G4519"/>
      <c r="H4519"/>
      <c r="I4519"/>
      <c r="J4519"/>
      <c r="K4519"/>
      <c r="L4519"/>
      <c r="M4519"/>
      <c r="N4519"/>
    </row>
    <row r="4520" ht="22.35" customHeight="1" spans="1:14">
      <c r="A4520"/>
      <c r="B4520"/>
      <c r="C4520"/>
      <c r="D4520"/>
      <c r="E4520"/>
      <c r="F4520"/>
      <c r="G4520"/>
      <c r="H4520"/>
      <c r="I4520"/>
      <c r="J4520"/>
      <c r="K4520"/>
      <c r="L4520"/>
      <c r="M4520"/>
      <c r="N4520"/>
    </row>
    <row r="4521" ht="22.35" customHeight="1" spans="1:14">
      <c r="A4521"/>
      <c r="B4521"/>
      <c r="C4521"/>
      <c r="D4521"/>
      <c r="E4521"/>
      <c r="F4521"/>
      <c r="G4521"/>
      <c r="H4521"/>
      <c r="I4521"/>
      <c r="J4521"/>
      <c r="K4521"/>
      <c r="L4521"/>
      <c r="M4521"/>
      <c r="N4521"/>
    </row>
    <row r="4522" ht="22.35" customHeight="1" spans="1:14">
      <c r="A4522"/>
      <c r="B4522"/>
      <c r="C4522"/>
      <c r="D4522"/>
      <c r="E4522"/>
      <c r="F4522"/>
      <c r="G4522"/>
      <c r="H4522"/>
      <c r="I4522"/>
      <c r="J4522"/>
      <c r="K4522"/>
      <c r="L4522"/>
      <c r="M4522"/>
      <c r="N4522"/>
    </row>
    <row r="4523" ht="22.35" customHeight="1" spans="1:14">
      <c r="A4523"/>
      <c r="B4523"/>
      <c r="C4523"/>
      <c r="D4523"/>
      <c r="E4523"/>
      <c r="F4523"/>
      <c r="G4523"/>
      <c r="H4523"/>
      <c r="I4523"/>
      <c r="J4523"/>
      <c r="K4523"/>
      <c r="L4523"/>
      <c r="M4523"/>
      <c r="N4523"/>
    </row>
    <row r="4524" ht="22.35" customHeight="1" spans="1:14">
      <c r="A4524"/>
      <c r="B4524"/>
      <c r="C4524"/>
      <c r="D4524"/>
      <c r="E4524"/>
      <c r="F4524"/>
      <c r="G4524"/>
      <c r="H4524"/>
      <c r="I4524"/>
      <c r="J4524"/>
      <c r="K4524"/>
      <c r="L4524"/>
      <c r="M4524"/>
      <c r="N4524"/>
    </row>
    <row r="4525" ht="22.35" customHeight="1" spans="1:14">
      <c r="A4525"/>
      <c r="B4525"/>
      <c r="C4525"/>
      <c r="D4525"/>
      <c r="E4525"/>
      <c r="F4525"/>
      <c r="G4525"/>
      <c r="H4525"/>
      <c r="I4525"/>
      <c r="J4525"/>
      <c r="K4525"/>
      <c r="L4525"/>
      <c r="M4525"/>
      <c r="N4525"/>
    </row>
    <row r="4526" ht="22.35" customHeight="1" spans="1:14">
      <c r="A4526"/>
      <c r="B4526"/>
      <c r="C4526"/>
      <c r="D4526"/>
      <c r="E4526"/>
      <c r="F4526"/>
      <c r="G4526"/>
      <c r="H4526"/>
      <c r="I4526"/>
      <c r="J4526"/>
      <c r="K4526"/>
      <c r="L4526"/>
      <c r="M4526"/>
      <c r="N4526"/>
    </row>
    <row r="4527" ht="22.35" customHeight="1" spans="1:14">
      <c r="A4527"/>
      <c r="B4527"/>
      <c r="C4527"/>
      <c r="D4527"/>
      <c r="E4527"/>
      <c r="F4527"/>
      <c r="G4527"/>
      <c r="H4527"/>
      <c r="I4527"/>
      <c r="J4527"/>
      <c r="K4527"/>
      <c r="L4527"/>
      <c r="M4527"/>
      <c r="N4527"/>
    </row>
    <row r="4528" ht="22.35" customHeight="1" spans="1:14">
      <c r="A4528"/>
      <c r="B4528"/>
      <c r="C4528"/>
      <c r="D4528"/>
      <c r="E4528"/>
      <c r="F4528"/>
      <c r="G4528"/>
      <c r="H4528"/>
      <c r="I4528"/>
      <c r="J4528"/>
      <c r="K4528"/>
      <c r="L4528"/>
      <c r="M4528"/>
      <c r="N4528"/>
    </row>
    <row r="4529" ht="22.35" customHeight="1" spans="1:14">
      <c r="A4529"/>
      <c r="B4529"/>
      <c r="C4529"/>
      <c r="D4529"/>
      <c r="E4529"/>
      <c r="F4529"/>
      <c r="G4529"/>
      <c r="H4529"/>
      <c r="I4529"/>
      <c r="J4529"/>
      <c r="K4529"/>
      <c r="L4529"/>
      <c r="M4529"/>
      <c r="N4529"/>
    </row>
    <row r="4530" ht="22.35" customHeight="1" spans="1:14">
      <c r="A4530"/>
      <c r="B4530"/>
      <c r="C4530"/>
      <c r="D4530"/>
      <c r="E4530"/>
      <c r="F4530"/>
      <c r="G4530"/>
      <c r="H4530"/>
      <c r="I4530"/>
      <c r="J4530"/>
      <c r="K4530"/>
      <c r="L4530"/>
      <c r="M4530"/>
      <c r="N4530"/>
    </row>
    <row r="4531" ht="22.35" customHeight="1" spans="1:14">
      <c r="A4531"/>
      <c r="B4531"/>
      <c r="C4531"/>
      <c r="D4531"/>
      <c r="E4531"/>
      <c r="F4531"/>
      <c r="G4531"/>
      <c r="H4531"/>
      <c r="I4531"/>
      <c r="J4531"/>
      <c r="K4531"/>
      <c r="L4531"/>
      <c r="M4531"/>
      <c r="N4531"/>
    </row>
    <row r="4532" ht="22.35" customHeight="1" spans="1:14">
      <c r="A4532"/>
      <c r="B4532"/>
      <c r="C4532"/>
      <c r="D4532"/>
      <c r="E4532"/>
      <c r="F4532"/>
      <c r="G4532"/>
      <c r="H4532"/>
      <c r="I4532"/>
      <c r="J4532"/>
      <c r="K4532"/>
      <c r="L4532"/>
      <c r="M4532"/>
      <c r="N4532"/>
    </row>
    <row r="4533" ht="22.35" customHeight="1" spans="1:14">
      <c r="A4533"/>
      <c r="B4533"/>
      <c r="C4533"/>
      <c r="D4533"/>
      <c r="E4533"/>
      <c r="F4533"/>
      <c r="G4533"/>
      <c r="H4533"/>
      <c r="I4533"/>
      <c r="J4533"/>
      <c r="K4533"/>
      <c r="L4533"/>
      <c r="M4533"/>
      <c r="N4533"/>
    </row>
    <row r="4534" ht="22.35" customHeight="1" spans="1:14">
      <c r="A4534"/>
      <c r="B4534"/>
      <c r="C4534"/>
      <c r="D4534"/>
      <c r="E4534"/>
      <c r="F4534"/>
      <c r="G4534"/>
      <c r="H4534"/>
      <c r="I4534"/>
      <c r="J4534"/>
      <c r="K4534"/>
      <c r="L4534"/>
      <c r="M4534"/>
      <c r="N4534"/>
    </row>
    <row r="4535" ht="22.35" customHeight="1" spans="1:14">
      <c r="A4535"/>
      <c r="B4535"/>
      <c r="C4535"/>
      <c r="D4535"/>
      <c r="E4535"/>
      <c r="F4535"/>
      <c r="G4535"/>
      <c r="H4535"/>
      <c r="I4535"/>
      <c r="J4535"/>
      <c r="K4535"/>
      <c r="L4535"/>
      <c r="M4535"/>
      <c r="N4535"/>
    </row>
    <row r="4536" ht="22.35" customHeight="1" spans="1:14">
      <c r="A4536"/>
      <c r="B4536"/>
      <c r="C4536"/>
      <c r="D4536"/>
      <c r="E4536"/>
      <c r="F4536"/>
      <c r="G4536"/>
      <c r="H4536"/>
      <c r="I4536"/>
      <c r="J4536"/>
      <c r="K4536"/>
      <c r="L4536"/>
      <c r="M4536"/>
      <c r="N4536"/>
    </row>
    <row r="4537" ht="22.35" customHeight="1" spans="1:14">
      <c r="A4537"/>
      <c r="B4537"/>
      <c r="C4537"/>
      <c r="D4537"/>
      <c r="E4537"/>
      <c r="F4537"/>
      <c r="G4537"/>
      <c r="H4537"/>
      <c r="I4537"/>
      <c r="J4537"/>
      <c r="K4537"/>
      <c r="L4537"/>
      <c r="M4537"/>
      <c r="N4537"/>
    </row>
    <row r="4538" ht="22.35" customHeight="1" spans="1:14">
      <c r="A4538"/>
      <c r="B4538"/>
      <c r="C4538"/>
      <c r="D4538"/>
      <c r="E4538"/>
      <c r="F4538"/>
      <c r="G4538"/>
      <c r="H4538"/>
      <c r="I4538"/>
      <c r="J4538"/>
      <c r="K4538"/>
      <c r="L4538"/>
      <c r="M4538"/>
      <c r="N4538"/>
    </row>
    <row r="4539" ht="22.35" customHeight="1" spans="1:14">
      <c r="A4539"/>
      <c r="B4539"/>
      <c r="C4539"/>
      <c r="D4539"/>
      <c r="E4539"/>
      <c r="F4539"/>
      <c r="G4539"/>
      <c r="H4539"/>
      <c r="I4539"/>
      <c r="J4539"/>
      <c r="K4539"/>
      <c r="L4539"/>
      <c r="M4539"/>
      <c r="N4539"/>
    </row>
    <row r="4540" ht="22.35" customHeight="1" spans="1:14">
      <c r="A4540"/>
      <c r="B4540"/>
      <c r="C4540"/>
      <c r="D4540"/>
      <c r="E4540"/>
      <c r="F4540"/>
      <c r="G4540"/>
      <c r="H4540"/>
      <c r="I4540"/>
      <c r="J4540"/>
      <c r="K4540"/>
      <c r="L4540"/>
      <c r="M4540"/>
      <c r="N4540"/>
    </row>
    <row r="4541" ht="22.35" customHeight="1" spans="1:14">
      <c r="A4541"/>
      <c r="B4541"/>
      <c r="C4541"/>
      <c r="D4541"/>
      <c r="E4541"/>
      <c r="F4541"/>
      <c r="G4541"/>
      <c r="H4541"/>
      <c r="I4541"/>
      <c r="J4541"/>
      <c r="K4541"/>
      <c r="L4541"/>
      <c r="M4541"/>
      <c r="N4541"/>
    </row>
    <row r="4542" ht="22.35" customHeight="1" spans="1:14">
      <c r="A4542"/>
      <c r="B4542"/>
      <c r="C4542"/>
      <c r="D4542"/>
      <c r="E4542"/>
      <c r="F4542"/>
      <c r="G4542"/>
      <c r="H4542"/>
      <c r="I4542"/>
      <c r="J4542"/>
      <c r="K4542"/>
      <c r="L4542"/>
      <c r="M4542"/>
      <c r="N4542"/>
    </row>
    <row r="4543" ht="22.35" customHeight="1" spans="1:14">
      <c r="A4543"/>
      <c r="B4543"/>
      <c r="C4543"/>
      <c r="D4543"/>
      <c r="E4543"/>
      <c r="F4543"/>
      <c r="G4543"/>
      <c r="H4543"/>
      <c r="I4543"/>
      <c r="J4543"/>
      <c r="K4543"/>
      <c r="L4543"/>
      <c r="M4543"/>
      <c r="N4543"/>
    </row>
    <row r="4544" ht="22.35" customHeight="1" spans="1:14">
      <c r="A4544"/>
      <c r="B4544"/>
      <c r="C4544"/>
      <c r="D4544"/>
      <c r="E4544"/>
      <c r="F4544"/>
      <c r="G4544"/>
      <c r="H4544"/>
      <c r="I4544"/>
      <c r="J4544"/>
      <c r="K4544"/>
      <c r="L4544"/>
      <c r="M4544"/>
      <c r="N4544"/>
    </row>
    <row r="4545" ht="22.35" customHeight="1" spans="1:14">
      <c r="A4545"/>
      <c r="B4545"/>
      <c r="C4545"/>
      <c r="D4545"/>
      <c r="E4545"/>
      <c r="F4545"/>
      <c r="G4545"/>
      <c r="H4545"/>
      <c r="I4545"/>
      <c r="J4545"/>
      <c r="K4545"/>
      <c r="L4545"/>
      <c r="M4545"/>
      <c r="N4545"/>
    </row>
    <row r="4546" ht="22.35" customHeight="1" spans="1:14">
      <c r="A4546"/>
      <c r="B4546"/>
      <c r="C4546"/>
      <c r="D4546"/>
      <c r="E4546"/>
      <c r="F4546"/>
      <c r="G4546"/>
      <c r="H4546"/>
      <c r="I4546"/>
      <c r="J4546"/>
      <c r="K4546"/>
      <c r="L4546"/>
      <c r="M4546"/>
      <c r="N4546"/>
    </row>
    <row r="4547" ht="22.35" customHeight="1" spans="1:14">
      <c r="A4547"/>
      <c r="B4547"/>
      <c r="C4547"/>
      <c r="D4547"/>
      <c r="E4547"/>
      <c r="F4547"/>
      <c r="G4547"/>
      <c r="H4547"/>
      <c r="I4547"/>
      <c r="J4547"/>
      <c r="K4547"/>
      <c r="L4547"/>
      <c r="M4547"/>
      <c r="N4547"/>
    </row>
    <row r="4548" ht="22.35" customHeight="1" spans="1:14">
      <c r="A4548"/>
      <c r="B4548"/>
      <c r="C4548"/>
      <c r="D4548"/>
      <c r="E4548"/>
      <c r="F4548"/>
      <c r="G4548"/>
      <c r="H4548"/>
      <c r="I4548"/>
      <c r="J4548"/>
      <c r="K4548"/>
      <c r="L4548"/>
      <c r="M4548"/>
      <c r="N4548"/>
    </row>
    <row r="4549" ht="22.35" customHeight="1" spans="1:14">
      <c r="A4549"/>
      <c r="B4549"/>
      <c r="C4549"/>
      <c r="D4549"/>
      <c r="E4549"/>
      <c r="F4549"/>
      <c r="G4549"/>
      <c r="H4549"/>
      <c r="I4549"/>
      <c r="J4549"/>
      <c r="K4549"/>
      <c r="L4549"/>
      <c r="M4549"/>
      <c r="N4549"/>
    </row>
    <row r="4550" ht="22.35" customHeight="1" spans="1:14">
      <c r="A4550"/>
      <c r="B4550"/>
      <c r="C4550"/>
      <c r="D4550"/>
      <c r="E4550"/>
      <c r="F4550"/>
      <c r="G4550"/>
      <c r="H4550"/>
      <c r="I4550"/>
      <c r="J4550"/>
      <c r="K4550"/>
      <c r="L4550"/>
      <c r="M4550"/>
      <c r="N4550"/>
    </row>
    <row r="4551" ht="22.35" customHeight="1" spans="1:14">
      <c r="A4551"/>
      <c r="B4551"/>
      <c r="C4551"/>
      <c r="D4551"/>
      <c r="E4551"/>
      <c r="F4551"/>
      <c r="G4551"/>
      <c r="H4551"/>
      <c r="I4551"/>
      <c r="J4551"/>
      <c r="K4551"/>
      <c r="L4551"/>
      <c r="M4551"/>
      <c r="N4551"/>
    </row>
    <row r="4552" ht="22.35" customHeight="1" spans="1:14">
      <c r="A4552"/>
      <c r="B4552"/>
      <c r="C4552"/>
      <c r="D4552"/>
      <c r="E4552"/>
      <c r="F4552"/>
      <c r="G4552"/>
      <c r="H4552"/>
      <c r="I4552"/>
      <c r="J4552"/>
      <c r="K4552"/>
      <c r="L4552"/>
      <c r="M4552"/>
      <c r="N4552"/>
    </row>
    <row r="4553" ht="22.35" customHeight="1" spans="1:14">
      <c r="A4553"/>
      <c r="B4553"/>
      <c r="C4553"/>
      <c r="D4553"/>
      <c r="E4553"/>
      <c r="F4553"/>
      <c r="G4553"/>
      <c r="H4553"/>
      <c r="I4553"/>
      <c r="J4553"/>
      <c r="K4553"/>
      <c r="L4553"/>
      <c r="M4553"/>
      <c r="N4553"/>
    </row>
    <row r="4554" ht="22.35" customHeight="1" spans="1:14">
      <c r="A4554"/>
      <c r="B4554"/>
      <c r="C4554"/>
      <c r="D4554"/>
      <c r="E4554"/>
      <c r="F4554"/>
      <c r="G4554"/>
      <c r="H4554"/>
      <c r="I4554"/>
      <c r="J4554"/>
      <c r="K4554"/>
      <c r="L4554"/>
      <c r="M4554"/>
      <c r="N4554"/>
    </row>
    <row r="4555" ht="22.35" customHeight="1" spans="1:14">
      <c r="A4555"/>
      <c r="B4555"/>
      <c r="C4555"/>
      <c r="D4555"/>
      <c r="E4555"/>
      <c r="F4555"/>
      <c r="G4555"/>
      <c r="H4555"/>
      <c r="I4555"/>
      <c r="J4555"/>
      <c r="K4555"/>
      <c r="L4555"/>
      <c r="M4555"/>
      <c r="N4555"/>
    </row>
    <row r="4556" ht="22.35" customHeight="1" spans="1:14">
      <c r="A4556"/>
      <c r="B4556"/>
      <c r="C4556"/>
      <c r="D4556"/>
      <c r="E4556"/>
      <c r="F4556"/>
      <c r="G4556"/>
      <c r="H4556"/>
      <c r="I4556"/>
      <c r="J4556"/>
      <c r="K4556"/>
      <c r="L4556"/>
      <c r="M4556"/>
      <c r="N4556"/>
    </row>
    <row r="4557" ht="22.35" customHeight="1" spans="1:14">
      <c r="A4557"/>
      <c r="B4557"/>
      <c r="C4557"/>
      <c r="D4557"/>
      <c r="E4557"/>
      <c r="F4557"/>
      <c r="G4557"/>
      <c r="H4557"/>
      <c r="I4557"/>
      <c r="J4557"/>
      <c r="K4557"/>
      <c r="L4557"/>
      <c r="M4557"/>
      <c r="N4557"/>
    </row>
    <row r="4558" ht="22.35" customHeight="1" spans="1:14">
      <c r="A4558"/>
      <c r="B4558"/>
      <c r="C4558"/>
      <c r="D4558"/>
      <c r="E4558"/>
      <c r="F4558"/>
      <c r="G4558"/>
      <c r="H4558"/>
      <c r="I4558"/>
      <c r="J4558"/>
      <c r="K4558"/>
      <c r="L4558"/>
      <c r="M4558"/>
      <c r="N4558"/>
    </row>
    <row r="4559" ht="22.35" customHeight="1" spans="1:14">
      <c r="A4559"/>
      <c r="B4559"/>
      <c r="C4559"/>
      <c r="D4559"/>
      <c r="E4559"/>
      <c r="F4559"/>
      <c r="G4559"/>
      <c r="H4559"/>
      <c r="I4559"/>
      <c r="J4559"/>
      <c r="K4559"/>
      <c r="L4559"/>
      <c r="M4559"/>
      <c r="N4559"/>
    </row>
    <row r="4560" ht="22.35" customHeight="1" spans="1:14">
      <c r="A4560"/>
      <c r="B4560"/>
      <c r="C4560"/>
      <c r="D4560"/>
      <c r="E4560"/>
      <c r="F4560"/>
      <c r="G4560"/>
      <c r="H4560"/>
      <c r="I4560"/>
      <c r="J4560"/>
      <c r="K4560"/>
      <c r="L4560"/>
      <c r="M4560"/>
      <c r="N4560"/>
    </row>
    <row r="4561" ht="22.35" customHeight="1" spans="1:14">
      <c r="A4561"/>
      <c r="B4561"/>
      <c r="C4561"/>
      <c r="D4561"/>
      <c r="E4561"/>
      <c r="F4561"/>
      <c r="G4561"/>
      <c r="H4561"/>
      <c r="I4561"/>
      <c r="J4561"/>
      <c r="K4561"/>
      <c r="L4561"/>
      <c r="M4561"/>
      <c r="N4561"/>
    </row>
    <row r="4562" ht="22.35" customHeight="1" spans="1:14">
      <c r="A4562"/>
      <c r="B4562"/>
      <c r="C4562"/>
      <c r="D4562"/>
      <c r="E4562"/>
      <c r="F4562"/>
      <c r="G4562"/>
      <c r="H4562"/>
      <c r="I4562"/>
      <c r="J4562"/>
      <c r="K4562"/>
      <c r="L4562"/>
      <c r="M4562"/>
      <c r="N4562"/>
    </row>
    <row r="4563" ht="22.35" customHeight="1" spans="1:14">
      <c r="A4563"/>
      <c r="B4563"/>
      <c r="C4563"/>
      <c r="D4563"/>
      <c r="E4563"/>
      <c r="F4563"/>
      <c r="G4563"/>
      <c r="H4563"/>
      <c r="I4563"/>
      <c r="J4563"/>
      <c r="K4563"/>
      <c r="L4563"/>
      <c r="M4563"/>
      <c r="N4563"/>
    </row>
    <row r="4564" ht="22.35" customHeight="1" spans="1:14">
      <c r="A4564"/>
      <c r="B4564"/>
      <c r="C4564"/>
      <c r="D4564"/>
      <c r="E4564"/>
      <c r="F4564"/>
      <c r="G4564"/>
      <c r="H4564"/>
      <c r="I4564"/>
      <c r="J4564"/>
      <c r="K4564"/>
      <c r="L4564"/>
      <c r="M4564"/>
      <c r="N4564"/>
    </row>
    <row r="4565" ht="22.35" customHeight="1" spans="1:14">
      <c r="A4565"/>
      <c r="B4565"/>
      <c r="C4565"/>
      <c r="D4565"/>
      <c r="E4565"/>
      <c r="F4565"/>
      <c r="G4565"/>
      <c r="H4565"/>
      <c r="I4565"/>
      <c r="J4565"/>
      <c r="K4565"/>
      <c r="L4565"/>
      <c r="M4565"/>
      <c r="N4565"/>
    </row>
    <row r="4566" ht="22.35" customHeight="1" spans="1:14">
      <c r="A4566"/>
      <c r="B4566"/>
      <c r="C4566"/>
      <c r="D4566"/>
      <c r="E4566"/>
      <c r="F4566"/>
      <c r="G4566"/>
      <c r="H4566"/>
      <c r="I4566"/>
      <c r="J4566"/>
      <c r="K4566"/>
      <c r="L4566"/>
      <c r="M4566"/>
      <c r="N4566"/>
    </row>
    <row r="4567" ht="22.35" customHeight="1" spans="1:14">
      <c r="A4567"/>
      <c r="B4567"/>
      <c r="C4567"/>
      <c r="D4567"/>
      <c r="E4567"/>
      <c r="F4567"/>
      <c r="G4567"/>
      <c r="H4567"/>
      <c r="I4567"/>
      <c r="J4567"/>
      <c r="K4567"/>
      <c r="L4567"/>
      <c r="M4567"/>
      <c r="N4567"/>
    </row>
    <row r="4568" ht="22.35" customHeight="1" spans="1:14">
      <c r="A4568"/>
      <c r="B4568"/>
      <c r="C4568"/>
      <c r="D4568"/>
      <c r="E4568"/>
      <c r="F4568"/>
      <c r="G4568"/>
      <c r="H4568"/>
      <c r="I4568"/>
      <c r="J4568"/>
      <c r="K4568"/>
      <c r="L4568"/>
      <c r="M4568"/>
      <c r="N4568"/>
    </row>
    <row r="4569" ht="22.35" customHeight="1" spans="1:14">
      <c r="A4569"/>
      <c r="B4569"/>
      <c r="C4569"/>
      <c r="D4569"/>
      <c r="E4569"/>
      <c r="F4569"/>
      <c r="G4569"/>
      <c r="H4569"/>
      <c r="I4569"/>
      <c r="J4569"/>
      <c r="K4569"/>
      <c r="L4569"/>
      <c r="M4569"/>
      <c r="N4569"/>
    </row>
    <row r="4570" ht="22.35" customHeight="1" spans="1:14">
      <c r="A4570"/>
      <c r="B4570"/>
      <c r="C4570"/>
      <c r="D4570"/>
      <c r="E4570"/>
      <c r="F4570"/>
      <c r="G4570"/>
      <c r="H4570"/>
      <c r="I4570"/>
      <c r="J4570"/>
      <c r="K4570"/>
      <c r="L4570"/>
      <c r="M4570"/>
      <c r="N4570"/>
    </row>
    <row r="4571" ht="22.35" customHeight="1" spans="1:14">
      <c r="A4571"/>
      <c r="B4571"/>
      <c r="C4571"/>
      <c r="D4571"/>
      <c r="E4571"/>
      <c r="F4571"/>
      <c r="G4571"/>
      <c r="H4571"/>
      <c r="I4571"/>
      <c r="J4571"/>
      <c r="K4571"/>
      <c r="L4571"/>
      <c r="M4571"/>
      <c r="N4571"/>
    </row>
    <row r="4572" ht="22.35" customHeight="1" spans="1:14">
      <c r="A4572"/>
      <c r="B4572"/>
      <c r="C4572"/>
      <c r="D4572"/>
      <c r="E4572"/>
      <c r="F4572"/>
      <c r="G4572"/>
      <c r="H4572"/>
      <c r="I4572"/>
      <c r="J4572"/>
      <c r="K4572"/>
      <c r="L4572"/>
      <c r="M4572"/>
      <c r="N4572"/>
    </row>
    <row r="4573" ht="22.35" customHeight="1" spans="1:14">
      <c r="A4573"/>
      <c r="B4573"/>
      <c r="C4573"/>
      <c r="D4573"/>
      <c r="E4573"/>
      <c r="F4573"/>
      <c r="G4573"/>
      <c r="H4573"/>
      <c r="I4573"/>
      <c r="J4573"/>
      <c r="K4573"/>
      <c r="L4573"/>
      <c r="M4573"/>
      <c r="N4573"/>
    </row>
    <row r="4574" ht="22.35" customHeight="1" spans="1:14">
      <c r="A4574"/>
      <c r="B4574"/>
      <c r="C4574"/>
      <c r="D4574"/>
      <c r="E4574"/>
      <c r="F4574"/>
      <c r="G4574"/>
      <c r="H4574"/>
      <c r="I4574"/>
      <c r="J4574"/>
      <c r="K4574"/>
      <c r="L4574"/>
      <c r="M4574"/>
      <c r="N4574"/>
    </row>
    <row r="4575" ht="22.35" customHeight="1" spans="1:14">
      <c r="A4575"/>
      <c r="B4575"/>
      <c r="C4575"/>
      <c r="D4575"/>
      <c r="E4575"/>
      <c r="F4575"/>
      <c r="G4575"/>
      <c r="H4575"/>
      <c r="I4575"/>
      <c r="J4575"/>
      <c r="K4575"/>
      <c r="L4575"/>
      <c r="M4575"/>
      <c r="N4575"/>
    </row>
    <row r="4576" ht="22.35" customHeight="1" spans="1:14">
      <c r="A4576"/>
      <c r="B4576"/>
      <c r="C4576"/>
      <c r="D4576"/>
      <c r="E4576"/>
      <c r="F4576"/>
      <c r="G4576"/>
      <c r="H4576"/>
      <c r="I4576"/>
      <c r="J4576"/>
      <c r="K4576"/>
      <c r="L4576"/>
      <c r="M4576"/>
      <c r="N4576"/>
    </row>
    <row r="4577" ht="22.35" customHeight="1" spans="1:14">
      <c r="A4577"/>
      <c r="B4577"/>
      <c r="C4577"/>
      <c r="D4577"/>
      <c r="E4577"/>
      <c r="F4577"/>
      <c r="G4577"/>
      <c r="H4577"/>
      <c r="I4577"/>
      <c r="J4577"/>
      <c r="K4577"/>
      <c r="L4577"/>
      <c r="M4577"/>
      <c r="N4577"/>
    </row>
    <row r="4578" ht="22.35" customHeight="1" spans="1:14">
      <c r="A4578"/>
      <c r="B4578"/>
      <c r="C4578"/>
      <c r="D4578"/>
      <c r="E4578"/>
      <c r="F4578"/>
      <c r="G4578"/>
      <c r="H4578"/>
      <c r="I4578"/>
      <c r="J4578"/>
      <c r="K4578"/>
      <c r="L4578"/>
      <c r="M4578"/>
      <c r="N4578"/>
    </row>
    <row r="4579" ht="22.35" customHeight="1" spans="1:14">
      <c r="A4579"/>
      <c r="B4579"/>
      <c r="C4579"/>
      <c r="D4579"/>
      <c r="E4579"/>
      <c r="F4579"/>
      <c r="G4579"/>
      <c r="H4579"/>
      <c r="I4579"/>
      <c r="J4579"/>
      <c r="K4579"/>
      <c r="L4579"/>
      <c r="M4579"/>
      <c r="N4579"/>
    </row>
    <row r="4580" ht="22.35" customHeight="1" spans="1:14">
      <c r="A4580"/>
      <c r="B4580"/>
      <c r="C4580"/>
      <c r="D4580"/>
      <c r="E4580"/>
      <c r="F4580"/>
      <c r="G4580"/>
      <c r="H4580"/>
      <c r="I4580"/>
      <c r="J4580"/>
      <c r="K4580"/>
      <c r="L4580"/>
      <c r="M4580"/>
      <c r="N4580"/>
    </row>
    <row r="4581" ht="22.35" customHeight="1" spans="1:14">
      <c r="A4581"/>
      <c r="B4581"/>
      <c r="C4581"/>
      <c r="D4581"/>
      <c r="E4581"/>
      <c r="F4581"/>
      <c r="G4581"/>
      <c r="H4581"/>
      <c r="I4581"/>
      <c r="J4581"/>
      <c r="K4581"/>
      <c r="L4581"/>
      <c r="M4581"/>
      <c r="N4581"/>
    </row>
    <row r="4582" ht="22.35" customHeight="1" spans="1:14">
      <c r="A4582"/>
      <c r="B4582"/>
      <c r="C4582"/>
      <c r="D4582"/>
      <c r="E4582"/>
      <c r="F4582"/>
      <c r="G4582"/>
      <c r="H4582"/>
      <c r="I4582"/>
      <c r="J4582"/>
      <c r="K4582"/>
      <c r="L4582"/>
      <c r="M4582"/>
      <c r="N4582"/>
    </row>
    <row r="4583" ht="22.35" customHeight="1" spans="1:14">
      <c r="A4583"/>
      <c r="B4583"/>
      <c r="C4583"/>
      <c r="D4583"/>
      <c r="E4583"/>
      <c r="F4583"/>
      <c r="G4583"/>
      <c r="H4583"/>
      <c r="I4583"/>
      <c r="J4583"/>
      <c r="K4583"/>
      <c r="L4583"/>
      <c r="M4583"/>
      <c r="N4583"/>
    </row>
    <row r="4584" ht="22.35" customHeight="1" spans="1:14">
      <c r="A4584"/>
      <c r="B4584"/>
      <c r="C4584"/>
      <c r="D4584"/>
      <c r="E4584"/>
      <c r="F4584"/>
      <c r="G4584"/>
      <c r="H4584"/>
      <c r="I4584"/>
      <c r="J4584"/>
      <c r="K4584"/>
      <c r="L4584"/>
      <c r="M4584"/>
      <c r="N4584"/>
    </row>
    <row r="4585" ht="22.35" customHeight="1" spans="1:14">
      <c r="A4585"/>
      <c r="B4585"/>
      <c r="C4585"/>
      <c r="D4585"/>
      <c r="E4585"/>
      <c r="F4585"/>
      <c r="G4585"/>
      <c r="H4585"/>
      <c r="I4585"/>
      <c r="J4585"/>
      <c r="K4585"/>
      <c r="L4585"/>
      <c r="M4585"/>
      <c r="N4585"/>
    </row>
    <row r="4586" ht="22.35" customHeight="1" spans="1:14">
      <c r="A4586"/>
      <c r="B4586"/>
      <c r="C4586"/>
      <c r="D4586"/>
      <c r="E4586"/>
      <c r="F4586"/>
      <c r="G4586"/>
      <c r="H4586"/>
      <c r="I4586"/>
      <c r="J4586"/>
      <c r="K4586"/>
      <c r="L4586"/>
      <c r="M4586"/>
      <c r="N4586"/>
    </row>
    <row r="4587" ht="22.35" customHeight="1" spans="1:14">
      <c r="A4587"/>
      <c r="B4587"/>
      <c r="C4587"/>
      <c r="D4587"/>
      <c r="E4587"/>
      <c r="F4587"/>
      <c r="G4587"/>
      <c r="H4587"/>
      <c r="I4587"/>
      <c r="J4587"/>
      <c r="K4587"/>
      <c r="L4587"/>
      <c r="M4587"/>
      <c r="N4587"/>
    </row>
    <row r="4588" ht="22.35" customHeight="1" spans="1:14">
      <c r="A4588"/>
      <c r="B4588"/>
      <c r="C4588"/>
      <c r="D4588"/>
      <c r="E4588"/>
      <c r="F4588"/>
      <c r="G4588"/>
      <c r="H4588"/>
      <c r="I4588"/>
      <c r="J4588"/>
      <c r="K4588"/>
      <c r="L4588"/>
      <c r="M4588"/>
      <c r="N4588"/>
    </row>
    <row r="4589" ht="22.35" customHeight="1" spans="1:14">
      <c r="A4589"/>
      <c r="B4589"/>
      <c r="C4589"/>
      <c r="D4589"/>
      <c r="E4589"/>
      <c r="F4589"/>
      <c r="G4589"/>
      <c r="H4589"/>
      <c r="I4589"/>
      <c r="J4589"/>
      <c r="K4589"/>
      <c r="L4589"/>
      <c r="M4589"/>
      <c r="N4589"/>
    </row>
    <row r="4590" ht="22.35" customHeight="1" spans="1:14">
      <c r="A4590"/>
      <c r="B4590"/>
      <c r="C4590"/>
      <c r="D4590"/>
      <c r="E4590"/>
      <c r="F4590"/>
      <c r="G4590"/>
      <c r="H4590"/>
      <c r="I4590"/>
      <c r="J4590"/>
      <c r="K4590"/>
      <c r="L4590"/>
      <c r="M4590"/>
      <c r="N4590"/>
    </row>
    <row r="4591" ht="22.35" customHeight="1" spans="1:14">
      <c r="A4591"/>
      <c r="B4591"/>
      <c r="C4591"/>
      <c r="D4591"/>
      <c r="E4591"/>
      <c r="F4591"/>
      <c r="G4591"/>
      <c r="H4591"/>
      <c r="I4591"/>
      <c r="J4591"/>
      <c r="K4591"/>
      <c r="L4591"/>
      <c r="M4591"/>
      <c r="N4591"/>
    </row>
    <row r="4592" ht="22.35" customHeight="1" spans="1:14">
      <c r="A4592"/>
      <c r="B4592"/>
      <c r="C4592"/>
      <c r="D4592"/>
      <c r="E4592"/>
      <c r="F4592"/>
      <c r="G4592"/>
      <c r="H4592"/>
      <c r="I4592"/>
      <c r="J4592"/>
      <c r="K4592"/>
      <c r="L4592"/>
      <c r="M4592"/>
      <c r="N4592"/>
    </row>
    <row r="4593" ht="22.35" customHeight="1" spans="1:14">
      <c r="A4593"/>
      <c r="B4593"/>
      <c r="C4593"/>
      <c r="D4593"/>
      <c r="E4593"/>
      <c r="F4593"/>
      <c r="G4593"/>
      <c r="H4593"/>
      <c r="I4593"/>
      <c r="J4593"/>
      <c r="K4593"/>
      <c r="L4593"/>
      <c r="M4593"/>
      <c r="N4593"/>
    </row>
    <row r="4594" ht="22.35" customHeight="1" spans="1:14">
      <c r="A4594"/>
      <c r="B4594"/>
      <c r="C4594"/>
      <c r="D4594"/>
      <c r="E4594"/>
      <c r="F4594"/>
      <c r="G4594"/>
      <c r="H4594"/>
      <c r="I4594"/>
      <c r="J4594"/>
      <c r="K4594"/>
      <c r="L4594"/>
      <c r="M4594"/>
      <c r="N4594"/>
    </row>
    <row r="4595" ht="22.35" customHeight="1" spans="1:14">
      <c r="A4595"/>
      <c r="B4595"/>
      <c r="C4595"/>
      <c r="D4595"/>
      <c r="E4595"/>
      <c r="F4595"/>
      <c r="G4595"/>
      <c r="H4595"/>
      <c r="I4595"/>
      <c r="J4595"/>
      <c r="K4595"/>
      <c r="L4595"/>
      <c r="M4595"/>
      <c r="N4595"/>
    </row>
    <row r="4596" ht="22.35" customHeight="1" spans="1:14">
      <c r="A4596"/>
      <c r="B4596"/>
      <c r="C4596"/>
      <c r="D4596"/>
      <c r="E4596"/>
      <c r="F4596"/>
      <c r="G4596"/>
      <c r="H4596"/>
      <c r="I4596"/>
      <c r="J4596"/>
      <c r="K4596"/>
      <c r="L4596"/>
      <c r="M4596"/>
      <c r="N4596"/>
    </row>
    <row r="4597" ht="22.35" customHeight="1" spans="1:14">
      <c r="A4597"/>
      <c r="B4597"/>
      <c r="C4597"/>
      <c r="D4597"/>
      <c r="E4597"/>
      <c r="F4597"/>
      <c r="G4597"/>
      <c r="H4597"/>
      <c r="I4597"/>
      <c r="J4597"/>
      <c r="K4597"/>
      <c r="L4597"/>
      <c r="M4597"/>
      <c r="N4597"/>
    </row>
    <row r="4598" ht="22.35" customHeight="1" spans="1:14">
      <c r="A4598"/>
      <c r="B4598"/>
      <c r="C4598"/>
      <c r="D4598"/>
      <c r="E4598"/>
      <c r="F4598"/>
      <c r="G4598"/>
      <c r="H4598"/>
      <c r="I4598"/>
      <c r="J4598"/>
      <c r="K4598"/>
      <c r="L4598"/>
      <c r="M4598"/>
      <c r="N4598"/>
    </row>
    <row r="4599" ht="22.35" customHeight="1" spans="1:14">
      <c r="A4599"/>
      <c r="B4599"/>
      <c r="C4599"/>
      <c r="D4599"/>
      <c r="E4599"/>
      <c r="F4599"/>
      <c r="G4599"/>
      <c r="H4599"/>
      <c r="I4599"/>
      <c r="J4599"/>
      <c r="K4599"/>
      <c r="L4599"/>
      <c r="M4599"/>
      <c r="N4599"/>
    </row>
    <row r="4600" ht="22.35" customHeight="1" spans="1:14">
      <c r="A4600"/>
      <c r="B4600"/>
      <c r="C4600"/>
      <c r="D4600"/>
      <c r="E4600"/>
      <c r="F4600"/>
      <c r="G4600"/>
      <c r="H4600"/>
      <c r="I4600"/>
      <c r="J4600"/>
      <c r="K4600"/>
      <c r="L4600"/>
      <c r="M4600"/>
      <c r="N4600"/>
    </row>
    <row r="4601" ht="22.35" customHeight="1" spans="1:14">
      <c r="A4601"/>
      <c r="B4601"/>
      <c r="C4601"/>
      <c r="D4601"/>
      <c r="E4601"/>
      <c r="F4601"/>
      <c r="G4601"/>
      <c r="H4601"/>
      <c r="I4601"/>
      <c r="J4601"/>
      <c r="K4601"/>
      <c r="L4601"/>
      <c r="M4601"/>
      <c r="N4601"/>
    </row>
    <row r="4602" ht="22.35" customHeight="1" spans="1:14">
      <c r="A4602"/>
      <c r="B4602"/>
      <c r="C4602"/>
      <c r="D4602"/>
      <c r="E4602"/>
      <c r="F4602"/>
      <c r="G4602"/>
      <c r="H4602"/>
      <c r="I4602"/>
      <c r="J4602"/>
      <c r="K4602"/>
      <c r="L4602"/>
      <c r="M4602"/>
      <c r="N4602"/>
    </row>
    <row r="4603" ht="22.35" customHeight="1" spans="1:14">
      <c r="A4603"/>
      <c r="B4603"/>
      <c r="C4603"/>
      <c r="D4603"/>
      <c r="E4603"/>
      <c r="F4603"/>
      <c r="G4603"/>
      <c r="H4603"/>
      <c r="I4603"/>
      <c r="J4603"/>
      <c r="K4603"/>
      <c r="L4603"/>
      <c r="M4603"/>
      <c r="N4603"/>
    </row>
    <row r="4604" ht="22.35" customHeight="1" spans="1:14">
      <c r="A4604"/>
      <c r="B4604"/>
      <c r="C4604"/>
      <c r="D4604"/>
      <c r="E4604"/>
      <c r="F4604"/>
      <c r="G4604"/>
      <c r="H4604"/>
      <c r="I4604"/>
      <c r="J4604"/>
      <c r="K4604"/>
      <c r="L4604"/>
      <c r="M4604"/>
      <c r="N4604"/>
    </row>
    <row r="4605" ht="22.35" customHeight="1" spans="1:14">
      <c r="A4605"/>
      <c r="B4605"/>
      <c r="C4605"/>
      <c r="D4605"/>
      <c r="E4605"/>
      <c r="F4605"/>
      <c r="G4605"/>
      <c r="H4605"/>
      <c r="I4605"/>
      <c r="J4605"/>
      <c r="K4605"/>
      <c r="L4605"/>
      <c r="M4605"/>
      <c r="N4605"/>
    </row>
    <row r="4606" ht="22.35" customHeight="1" spans="1:14">
      <c r="A4606"/>
      <c r="B4606"/>
      <c r="C4606"/>
      <c r="D4606"/>
      <c r="E4606"/>
      <c r="F4606"/>
      <c r="G4606"/>
      <c r="H4606"/>
      <c r="I4606"/>
      <c r="J4606"/>
      <c r="K4606"/>
      <c r="L4606"/>
      <c r="M4606"/>
      <c r="N4606"/>
    </row>
    <row r="4607" ht="22.35" customHeight="1" spans="1:14">
      <c r="A4607"/>
      <c r="B4607"/>
      <c r="C4607"/>
      <c r="D4607"/>
      <c r="E4607"/>
      <c r="F4607"/>
      <c r="G4607"/>
      <c r="H4607"/>
      <c r="I4607"/>
      <c r="J4607"/>
      <c r="K4607"/>
      <c r="L4607"/>
      <c r="M4607"/>
      <c r="N4607"/>
    </row>
    <row r="4608" ht="22.35" customHeight="1" spans="1:14">
      <c r="A4608"/>
      <c r="B4608"/>
      <c r="C4608"/>
      <c r="D4608"/>
      <c r="E4608"/>
      <c r="F4608"/>
      <c r="G4608"/>
      <c r="H4608"/>
      <c r="I4608"/>
      <c r="J4608"/>
      <c r="K4608"/>
      <c r="L4608"/>
      <c r="M4608"/>
      <c r="N4608"/>
    </row>
    <row r="4609" ht="22.35" customHeight="1" spans="1:14">
      <c r="A4609"/>
      <c r="B4609"/>
      <c r="C4609"/>
      <c r="D4609"/>
      <c r="E4609"/>
      <c r="F4609"/>
      <c r="G4609"/>
      <c r="H4609"/>
      <c r="I4609"/>
      <c r="J4609"/>
      <c r="K4609"/>
      <c r="L4609"/>
      <c r="M4609"/>
      <c r="N4609"/>
    </row>
    <row r="4610" ht="22.35" customHeight="1" spans="1:14">
      <c r="A4610"/>
      <c r="B4610"/>
      <c r="C4610"/>
      <c r="D4610"/>
      <c r="E4610"/>
      <c r="F4610"/>
      <c r="G4610"/>
      <c r="H4610"/>
      <c r="I4610"/>
      <c r="J4610"/>
      <c r="K4610"/>
      <c r="L4610"/>
      <c r="M4610"/>
      <c r="N4610"/>
    </row>
    <row r="4611" ht="22.35" customHeight="1" spans="1:14">
      <c r="A4611"/>
      <c r="B4611"/>
      <c r="C4611"/>
      <c r="D4611"/>
      <c r="E4611"/>
      <c r="F4611"/>
      <c r="G4611"/>
      <c r="H4611"/>
      <c r="I4611"/>
      <c r="J4611"/>
      <c r="K4611"/>
      <c r="L4611"/>
      <c r="M4611"/>
      <c r="N4611"/>
    </row>
    <row r="4612" ht="22.35" customHeight="1" spans="1:14">
      <c r="A4612"/>
      <c r="B4612"/>
      <c r="C4612"/>
      <c r="D4612"/>
      <c r="E4612"/>
      <c r="F4612"/>
      <c r="G4612"/>
      <c r="H4612"/>
      <c r="I4612"/>
      <c r="J4612"/>
      <c r="K4612"/>
      <c r="L4612"/>
      <c r="M4612"/>
      <c r="N4612"/>
    </row>
    <row r="4613" ht="22.35" customHeight="1" spans="1:14">
      <c r="A4613"/>
      <c r="B4613"/>
      <c r="C4613"/>
      <c r="D4613"/>
      <c r="E4613"/>
      <c r="F4613"/>
      <c r="G4613"/>
      <c r="H4613"/>
      <c r="I4613"/>
      <c r="J4613"/>
      <c r="K4613"/>
      <c r="L4613"/>
      <c r="M4613"/>
      <c r="N4613"/>
    </row>
    <row r="4614" ht="22.35" customHeight="1" spans="1:14">
      <c r="A4614"/>
      <c r="B4614"/>
      <c r="C4614"/>
      <c r="D4614"/>
      <c r="E4614"/>
      <c r="F4614"/>
      <c r="G4614"/>
      <c r="H4614"/>
      <c r="I4614"/>
      <c r="J4614"/>
      <c r="K4614"/>
      <c r="L4614"/>
      <c r="M4614"/>
      <c r="N4614"/>
    </row>
    <row r="4615" ht="22.35" customHeight="1" spans="1:14">
      <c r="A4615"/>
      <c r="B4615"/>
      <c r="C4615"/>
      <c r="D4615"/>
      <c r="E4615"/>
      <c r="F4615"/>
      <c r="G4615"/>
      <c r="H4615"/>
      <c r="I4615"/>
      <c r="J4615"/>
      <c r="K4615"/>
      <c r="L4615"/>
      <c r="M4615"/>
      <c r="N4615"/>
    </row>
    <row r="4616" ht="22.35" customHeight="1" spans="1:14">
      <c r="A4616"/>
      <c r="B4616"/>
      <c r="C4616"/>
      <c r="D4616"/>
      <c r="E4616"/>
      <c r="F4616"/>
      <c r="G4616"/>
      <c r="H4616"/>
      <c r="I4616"/>
      <c r="J4616"/>
      <c r="K4616"/>
      <c r="L4616"/>
      <c r="M4616"/>
      <c r="N4616"/>
    </row>
    <row r="4617" ht="22.35" customHeight="1" spans="1:14">
      <c r="A4617"/>
      <c r="B4617"/>
      <c r="C4617"/>
      <c r="D4617"/>
      <c r="E4617"/>
      <c r="F4617"/>
      <c r="G4617"/>
      <c r="H4617"/>
      <c r="I4617"/>
      <c r="J4617"/>
      <c r="K4617"/>
      <c r="L4617"/>
      <c r="M4617"/>
      <c r="N4617"/>
    </row>
    <row r="4618" ht="22.35" customHeight="1" spans="1:14">
      <c r="A4618"/>
      <c r="B4618"/>
      <c r="C4618"/>
      <c r="D4618"/>
      <c r="E4618"/>
      <c r="F4618"/>
      <c r="G4618"/>
      <c r="H4618"/>
      <c r="I4618"/>
      <c r="J4618"/>
      <c r="K4618"/>
      <c r="L4618"/>
      <c r="M4618"/>
      <c r="N4618"/>
    </row>
    <row r="4619" ht="22.35" customHeight="1" spans="1:14">
      <c r="A4619"/>
      <c r="B4619"/>
      <c r="C4619"/>
      <c r="D4619"/>
      <c r="E4619"/>
      <c r="F4619"/>
      <c r="G4619"/>
      <c r="H4619"/>
      <c r="I4619"/>
      <c r="J4619"/>
      <c r="K4619"/>
      <c r="L4619"/>
      <c r="M4619"/>
      <c r="N4619"/>
    </row>
    <row r="4620" ht="22.35" customHeight="1" spans="1:14">
      <c r="A4620"/>
      <c r="B4620"/>
      <c r="C4620"/>
      <c r="D4620"/>
      <c r="E4620"/>
      <c r="F4620"/>
      <c r="G4620"/>
      <c r="H4620"/>
      <c r="I4620"/>
      <c r="J4620"/>
      <c r="K4620"/>
      <c r="L4620"/>
      <c r="M4620"/>
      <c r="N4620"/>
    </row>
    <row r="4621" ht="22.35" customHeight="1" spans="1:14">
      <c r="A4621"/>
      <c r="B4621"/>
      <c r="C4621"/>
      <c r="D4621"/>
      <c r="E4621"/>
      <c r="F4621"/>
      <c r="G4621"/>
      <c r="H4621"/>
      <c r="I4621"/>
      <c r="J4621"/>
      <c r="K4621"/>
      <c r="L4621"/>
      <c r="M4621"/>
      <c r="N4621"/>
    </row>
    <row r="4622" ht="22.35" customHeight="1" spans="1:14">
      <c r="A4622"/>
      <c r="B4622"/>
      <c r="C4622"/>
      <c r="D4622"/>
      <c r="E4622"/>
      <c r="F4622"/>
      <c r="G4622"/>
      <c r="H4622"/>
      <c r="I4622"/>
      <c r="J4622"/>
      <c r="K4622"/>
      <c r="L4622"/>
      <c r="M4622"/>
      <c r="N4622"/>
    </row>
    <row r="4623" ht="22.35" customHeight="1" spans="1:14">
      <c r="A4623"/>
      <c r="B4623"/>
      <c r="C4623"/>
      <c r="D4623"/>
      <c r="E4623"/>
      <c r="F4623"/>
      <c r="G4623"/>
      <c r="H4623"/>
      <c r="I4623"/>
      <c r="J4623"/>
      <c r="K4623"/>
      <c r="L4623"/>
      <c r="M4623"/>
      <c r="N4623"/>
    </row>
    <row r="4624" ht="22.35" customHeight="1" spans="1:14">
      <c r="A4624"/>
      <c r="B4624"/>
      <c r="C4624"/>
      <c r="D4624"/>
      <c r="E4624"/>
      <c r="F4624"/>
      <c r="G4624"/>
      <c r="H4624"/>
      <c r="I4624"/>
      <c r="J4624"/>
      <c r="K4624"/>
      <c r="L4624"/>
      <c r="M4624"/>
      <c r="N4624"/>
    </row>
    <row r="4625" ht="22.35" customHeight="1" spans="1:14">
      <c r="A4625"/>
      <c r="B4625"/>
      <c r="C4625"/>
      <c r="D4625"/>
      <c r="E4625"/>
      <c r="F4625"/>
      <c r="G4625"/>
      <c r="H4625"/>
      <c r="I4625"/>
      <c r="J4625"/>
      <c r="K4625"/>
      <c r="L4625"/>
      <c r="M4625"/>
      <c r="N4625"/>
    </row>
    <row r="4626" ht="22.35" customHeight="1" spans="1:14">
      <c r="A4626"/>
      <c r="B4626"/>
      <c r="C4626"/>
      <c r="D4626"/>
      <c r="E4626"/>
      <c r="F4626"/>
      <c r="G4626"/>
      <c r="H4626"/>
      <c r="I4626"/>
      <c r="J4626"/>
      <c r="K4626"/>
      <c r="L4626"/>
      <c r="M4626"/>
      <c r="N4626"/>
    </row>
    <row r="4627" ht="22.35" customHeight="1" spans="1:14">
      <c r="A4627"/>
      <c r="B4627"/>
      <c r="C4627"/>
      <c r="D4627"/>
      <c r="E4627"/>
      <c r="F4627"/>
      <c r="G4627"/>
      <c r="H4627"/>
      <c r="I4627"/>
      <c r="J4627"/>
      <c r="K4627"/>
      <c r="L4627"/>
      <c r="M4627"/>
      <c r="N4627"/>
    </row>
    <row r="4628" ht="22.35" customHeight="1" spans="1:14">
      <c r="A4628"/>
      <c r="B4628"/>
      <c r="C4628"/>
      <c r="D4628"/>
      <c r="E4628"/>
      <c r="F4628"/>
      <c r="G4628"/>
      <c r="H4628"/>
      <c r="I4628"/>
      <c r="J4628"/>
      <c r="K4628"/>
      <c r="L4628"/>
      <c r="M4628"/>
      <c r="N4628"/>
    </row>
    <row r="4629" ht="22.35" customHeight="1" spans="1:14">
      <c r="A4629"/>
      <c r="B4629"/>
      <c r="C4629"/>
      <c r="D4629"/>
      <c r="E4629"/>
      <c r="F4629"/>
      <c r="G4629"/>
      <c r="H4629"/>
      <c r="I4629"/>
      <c r="J4629"/>
      <c r="K4629"/>
      <c r="L4629"/>
      <c r="M4629"/>
      <c r="N4629"/>
    </row>
    <row r="4630" ht="22.35" customHeight="1" spans="1:14">
      <c r="A4630"/>
      <c r="B4630"/>
      <c r="C4630"/>
      <c r="D4630"/>
      <c r="E4630"/>
      <c r="F4630"/>
      <c r="G4630"/>
      <c r="H4630"/>
      <c r="I4630"/>
      <c r="J4630"/>
      <c r="K4630"/>
      <c r="L4630"/>
      <c r="M4630"/>
      <c r="N4630"/>
    </row>
    <row r="4631" ht="22.35" customHeight="1" spans="1:14">
      <c r="A4631"/>
      <c r="B4631"/>
      <c r="C4631"/>
      <c r="D4631"/>
      <c r="E4631"/>
      <c r="F4631"/>
      <c r="G4631"/>
      <c r="H4631"/>
      <c r="I4631"/>
      <c r="J4631"/>
      <c r="K4631"/>
      <c r="L4631"/>
      <c r="M4631"/>
      <c r="N4631"/>
    </row>
    <row r="4632" ht="22.35" customHeight="1" spans="1:14">
      <c r="A4632"/>
      <c r="B4632"/>
      <c r="C4632"/>
      <c r="D4632"/>
      <c r="E4632"/>
      <c r="F4632"/>
      <c r="G4632"/>
      <c r="H4632"/>
      <c r="I4632"/>
      <c r="J4632"/>
      <c r="K4632"/>
      <c r="L4632"/>
      <c r="M4632"/>
      <c r="N4632"/>
    </row>
    <row r="4633" ht="22.35" customHeight="1" spans="1:14">
      <c r="A4633"/>
      <c r="B4633"/>
      <c r="C4633"/>
      <c r="D4633"/>
      <c r="E4633"/>
      <c r="F4633"/>
      <c r="G4633"/>
      <c r="H4633"/>
      <c r="I4633"/>
      <c r="J4633"/>
      <c r="K4633"/>
      <c r="L4633"/>
      <c r="M4633"/>
      <c r="N4633"/>
    </row>
    <row r="4634" ht="22.35" customHeight="1" spans="1:14">
      <c r="A4634"/>
      <c r="B4634"/>
      <c r="C4634"/>
      <c r="D4634"/>
      <c r="E4634"/>
      <c r="F4634"/>
      <c r="G4634"/>
      <c r="H4634"/>
      <c r="I4634"/>
      <c r="J4634"/>
      <c r="K4634"/>
      <c r="L4634"/>
      <c r="M4634"/>
      <c r="N4634"/>
    </row>
    <row r="4635" ht="22.35" customHeight="1" spans="1:14">
      <c r="A4635"/>
      <c r="B4635"/>
      <c r="C4635"/>
      <c r="D4635"/>
      <c r="E4635"/>
      <c r="F4635"/>
      <c r="G4635"/>
      <c r="H4635"/>
      <c r="I4635"/>
      <c r="J4635"/>
      <c r="K4635"/>
      <c r="L4635"/>
      <c r="M4635"/>
      <c r="N4635"/>
    </row>
    <row r="4636" ht="22.35" customHeight="1" spans="1:14">
      <c r="A4636"/>
      <c r="B4636"/>
      <c r="C4636"/>
      <c r="D4636"/>
      <c r="E4636"/>
      <c r="F4636"/>
      <c r="G4636"/>
      <c r="H4636"/>
      <c r="I4636"/>
      <c r="J4636"/>
      <c r="K4636"/>
      <c r="L4636"/>
      <c r="M4636"/>
      <c r="N4636"/>
    </row>
    <row r="4637" ht="22.35" customHeight="1" spans="1:14">
      <c r="A4637"/>
      <c r="B4637"/>
      <c r="C4637"/>
      <c r="D4637"/>
      <c r="E4637"/>
      <c r="F4637"/>
      <c r="G4637"/>
      <c r="H4637"/>
      <c r="I4637"/>
      <c r="J4637"/>
      <c r="K4637"/>
      <c r="L4637"/>
      <c r="M4637"/>
      <c r="N4637"/>
    </row>
    <row r="4638" ht="22.35" customHeight="1" spans="1:14">
      <c r="A4638"/>
      <c r="B4638"/>
      <c r="C4638"/>
      <c r="D4638"/>
      <c r="E4638"/>
      <c r="F4638"/>
      <c r="G4638"/>
      <c r="H4638"/>
      <c r="I4638"/>
      <c r="J4638"/>
      <c r="K4638"/>
      <c r="L4638"/>
      <c r="M4638"/>
      <c r="N4638"/>
    </row>
    <row r="4639" ht="22.35" customHeight="1" spans="1:14">
      <c r="A4639"/>
      <c r="B4639"/>
      <c r="C4639"/>
      <c r="D4639"/>
      <c r="E4639"/>
      <c r="F4639"/>
      <c r="G4639"/>
      <c r="H4639"/>
      <c r="I4639"/>
      <c r="J4639"/>
      <c r="K4639"/>
      <c r="L4639"/>
      <c r="M4639"/>
      <c r="N4639"/>
    </row>
    <row r="4640" ht="22.35" customHeight="1" spans="1:14">
      <c r="A4640"/>
      <c r="B4640"/>
      <c r="C4640"/>
      <c r="D4640"/>
      <c r="E4640"/>
      <c r="F4640"/>
      <c r="G4640"/>
      <c r="H4640"/>
      <c r="I4640"/>
      <c r="J4640"/>
      <c r="K4640"/>
      <c r="L4640"/>
      <c r="M4640"/>
      <c r="N4640"/>
    </row>
    <row r="4641" ht="22.35" customHeight="1" spans="1:14">
      <c r="A4641"/>
      <c r="B4641"/>
      <c r="C4641"/>
      <c r="D4641"/>
      <c r="E4641"/>
      <c r="F4641"/>
      <c r="G4641"/>
      <c r="H4641"/>
      <c r="I4641"/>
      <c r="J4641"/>
      <c r="K4641"/>
      <c r="L4641"/>
      <c r="M4641"/>
      <c r="N4641"/>
    </row>
    <row r="4642" ht="22.35" customHeight="1" spans="1:14">
      <c r="A4642"/>
      <c r="B4642"/>
      <c r="C4642"/>
      <c r="D4642"/>
      <c r="E4642"/>
      <c r="F4642"/>
      <c r="G4642"/>
      <c r="H4642"/>
      <c r="I4642"/>
      <c r="J4642"/>
      <c r="K4642"/>
      <c r="L4642"/>
      <c r="M4642"/>
      <c r="N4642"/>
    </row>
    <row r="4643" ht="22.35" customHeight="1" spans="1:14">
      <c r="A4643"/>
      <c r="B4643"/>
      <c r="C4643"/>
      <c r="D4643"/>
      <c r="E4643"/>
      <c r="F4643"/>
      <c r="G4643"/>
      <c r="H4643"/>
      <c r="I4643"/>
      <c r="J4643"/>
      <c r="K4643"/>
      <c r="L4643"/>
      <c r="M4643"/>
      <c r="N4643"/>
    </row>
    <row r="4644" ht="22.35" customHeight="1" spans="1:14">
      <c r="A4644"/>
      <c r="B4644"/>
      <c r="C4644"/>
      <c r="D4644"/>
      <c r="E4644"/>
      <c r="F4644"/>
      <c r="G4644"/>
      <c r="H4644"/>
      <c r="I4644"/>
      <c r="J4644"/>
      <c r="K4644"/>
      <c r="L4644"/>
      <c r="M4644"/>
      <c r="N4644"/>
    </row>
    <row r="4645" ht="22.35" customHeight="1" spans="1:14">
      <c r="A4645"/>
      <c r="B4645"/>
      <c r="C4645"/>
      <c r="D4645"/>
      <c r="E4645"/>
      <c r="F4645"/>
      <c r="G4645"/>
      <c r="H4645"/>
      <c r="I4645"/>
      <c r="J4645"/>
      <c r="K4645"/>
      <c r="L4645"/>
      <c r="M4645"/>
      <c r="N4645"/>
    </row>
    <row r="4646" ht="22.35" customHeight="1" spans="1:14">
      <c r="A4646"/>
      <c r="B4646"/>
      <c r="C4646"/>
      <c r="D4646"/>
      <c r="E4646"/>
      <c r="F4646"/>
      <c r="G4646"/>
      <c r="H4646"/>
      <c r="I4646"/>
      <c r="J4646"/>
      <c r="K4646"/>
      <c r="L4646"/>
      <c r="M4646"/>
      <c r="N4646"/>
    </row>
    <row r="4647" ht="22.35" customHeight="1" spans="1:14">
      <c r="A4647"/>
      <c r="B4647"/>
      <c r="C4647"/>
      <c r="D4647"/>
      <c r="E4647"/>
      <c r="F4647"/>
      <c r="G4647"/>
      <c r="H4647"/>
      <c r="I4647"/>
      <c r="J4647"/>
      <c r="K4647"/>
      <c r="L4647"/>
      <c r="M4647"/>
      <c r="N4647"/>
    </row>
    <row r="4648" ht="22.35" customHeight="1" spans="1:14">
      <c r="A4648"/>
      <c r="B4648"/>
      <c r="C4648"/>
      <c r="D4648"/>
      <c r="E4648"/>
      <c r="F4648"/>
      <c r="G4648"/>
      <c r="H4648"/>
      <c r="I4648"/>
      <c r="J4648"/>
      <c r="K4648"/>
      <c r="L4648"/>
      <c r="M4648"/>
      <c r="N4648"/>
    </row>
    <row r="4649" ht="22.35" customHeight="1" spans="1:14">
      <c r="A4649"/>
      <c r="B4649"/>
      <c r="C4649"/>
      <c r="D4649"/>
      <c r="E4649"/>
      <c r="F4649"/>
      <c r="G4649"/>
      <c r="H4649"/>
      <c r="I4649"/>
      <c r="J4649"/>
      <c r="K4649"/>
      <c r="L4649"/>
      <c r="M4649"/>
      <c r="N4649"/>
    </row>
    <row r="4650" ht="22.35" customHeight="1" spans="1:14">
      <c r="A4650"/>
      <c r="B4650"/>
      <c r="C4650"/>
      <c r="D4650"/>
      <c r="E4650"/>
      <c r="F4650"/>
      <c r="G4650"/>
      <c r="H4650"/>
      <c r="I4650"/>
      <c r="J4650"/>
      <c r="K4650"/>
      <c r="L4650"/>
      <c r="M4650"/>
      <c r="N4650"/>
    </row>
    <row r="4651" ht="22.35" customHeight="1" spans="1:14">
      <c r="A4651"/>
      <c r="B4651"/>
      <c r="C4651"/>
      <c r="D4651"/>
      <c r="E4651"/>
      <c r="F4651"/>
      <c r="G4651"/>
      <c r="H4651"/>
      <c r="I4651"/>
      <c r="J4651"/>
      <c r="K4651"/>
      <c r="L4651"/>
      <c r="M4651"/>
      <c r="N4651"/>
    </row>
    <row r="4652" ht="22.35" customHeight="1" spans="1:14">
      <c r="A4652"/>
      <c r="B4652"/>
      <c r="C4652"/>
      <c r="D4652"/>
      <c r="E4652"/>
      <c r="F4652"/>
      <c r="G4652"/>
      <c r="H4652"/>
      <c r="I4652"/>
      <c r="J4652"/>
      <c r="K4652"/>
      <c r="L4652"/>
      <c r="M4652"/>
      <c r="N4652"/>
    </row>
    <row r="4653" ht="22.35" customHeight="1" spans="1:14">
      <c r="A4653"/>
      <c r="B4653"/>
      <c r="C4653"/>
      <c r="D4653"/>
      <c r="E4653"/>
      <c r="F4653"/>
      <c r="G4653"/>
      <c r="H4653"/>
      <c r="I4653"/>
      <c r="J4653"/>
      <c r="K4653"/>
      <c r="L4653"/>
      <c r="M4653"/>
      <c r="N4653"/>
    </row>
    <row r="4654" ht="22.35" customHeight="1" spans="1:14">
      <c r="A4654"/>
      <c r="B4654"/>
      <c r="C4654"/>
      <c r="D4654"/>
      <c r="E4654"/>
      <c r="F4654"/>
      <c r="G4654"/>
      <c r="H4654"/>
      <c r="I4654"/>
      <c r="J4654"/>
      <c r="K4654"/>
      <c r="L4654"/>
      <c r="M4654"/>
      <c r="N4654"/>
    </row>
    <row r="4655" ht="22.35" customHeight="1" spans="1:14">
      <c r="A4655"/>
      <c r="B4655"/>
      <c r="C4655"/>
      <c r="D4655"/>
      <c r="E4655"/>
      <c r="F4655"/>
      <c r="G4655"/>
      <c r="H4655"/>
      <c r="I4655"/>
      <c r="J4655"/>
      <c r="K4655"/>
      <c r="L4655"/>
      <c r="M4655"/>
      <c r="N4655"/>
    </row>
    <row r="4656" ht="22.35" customHeight="1" spans="1:14">
      <c r="A4656"/>
      <c r="B4656"/>
      <c r="C4656"/>
      <c r="D4656"/>
      <c r="E4656"/>
      <c r="F4656"/>
      <c r="G4656"/>
      <c r="H4656"/>
      <c r="I4656"/>
      <c r="J4656"/>
      <c r="K4656"/>
      <c r="L4656"/>
      <c r="M4656"/>
      <c r="N4656"/>
    </row>
    <row r="4657" ht="22.35" customHeight="1" spans="1:14">
      <c r="A4657"/>
      <c r="B4657"/>
      <c r="C4657"/>
      <c r="D4657"/>
      <c r="E4657"/>
      <c r="F4657"/>
      <c r="G4657"/>
      <c r="H4657"/>
      <c r="I4657"/>
      <c r="J4657"/>
      <c r="K4657"/>
      <c r="L4657"/>
      <c r="M4657"/>
      <c r="N4657"/>
    </row>
    <row r="4658" ht="22.35" customHeight="1" spans="1:14">
      <c r="A4658"/>
      <c r="B4658"/>
      <c r="C4658"/>
      <c r="D4658"/>
      <c r="E4658"/>
      <c r="F4658"/>
      <c r="G4658"/>
      <c r="H4658"/>
      <c r="I4658"/>
      <c r="J4658"/>
      <c r="K4658"/>
      <c r="L4658"/>
      <c r="M4658"/>
      <c r="N4658"/>
    </row>
    <row r="4659" ht="22.35" customHeight="1" spans="1:14">
      <c r="A4659"/>
      <c r="B4659"/>
      <c r="C4659"/>
      <c r="D4659"/>
      <c r="E4659"/>
      <c r="F4659"/>
      <c r="G4659"/>
      <c r="H4659"/>
      <c r="I4659"/>
      <c r="J4659"/>
      <c r="K4659"/>
      <c r="L4659"/>
      <c r="M4659"/>
      <c r="N4659"/>
    </row>
    <row r="4660" ht="22.35" customHeight="1" spans="1:14">
      <c r="A4660"/>
      <c r="B4660"/>
      <c r="C4660"/>
      <c r="D4660"/>
      <c r="E4660"/>
      <c r="F4660"/>
      <c r="G4660"/>
      <c r="H4660"/>
      <c r="I4660"/>
      <c r="J4660"/>
      <c r="K4660"/>
      <c r="L4660"/>
      <c r="M4660"/>
      <c r="N4660"/>
    </row>
    <row r="4661" ht="22.35" customHeight="1" spans="1:14">
      <c r="A4661"/>
      <c r="B4661"/>
      <c r="C4661"/>
      <c r="D4661"/>
      <c r="E4661"/>
      <c r="F4661"/>
      <c r="G4661"/>
      <c r="H4661"/>
      <c r="I4661"/>
      <c r="J4661"/>
      <c r="K4661"/>
      <c r="L4661"/>
      <c r="M4661"/>
      <c r="N4661"/>
    </row>
    <row r="4662" ht="22.35" customHeight="1" spans="1:14">
      <c r="A4662"/>
      <c r="B4662"/>
      <c r="C4662"/>
      <c r="D4662"/>
      <c r="E4662"/>
      <c r="F4662"/>
      <c r="G4662"/>
      <c r="H4662"/>
      <c r="I4662"/>
      <c r="J4662"/>
      <c r="K4662"/>
      <c r="L4662"/>
      <c r="M4662"/>
      <c r="N4662"/>
    </row>
    <row r="4663" ht="22.35" customHeight="1" spans="1:14">
      <c r="A4663"/>
      <c r="B4663"/>
      <c r="C4663"/>
      <c r="D4663"/>
      <c r="E4663"/>
      <c r="F4663"/>
      <c r="G4663"/>
      <c r="H4663"/>
      <c r="I4663"/>
      <c r="J4663"/>
      <c r="K4663"/>
      <c r="L4663"/>
      <c r="M4663"/>
      <c r="N4663"/>
    </row>
    <row r="4664" ht="22.35" customHeight="1" spans="1:14">
      <c r="A4664"/>
      <c r="B4664"/>
      <c r="C4664"/>
      <c r="D4664"/>
      <c r="E4664"/>
      <c r="F4664"/>
      <c r="G4664"/>
      <c r="H4664"/>
      <c r="I4664"/>
      <c r="J4664"/>
      <c r="K4664"/>
      <c r="L4664"/>
      <c r="M4664"/>
      <c r="N4664"/>
    </row>
    <row r="4665" ht="22.35" customHeight="1" spans="1:14">
      <c r="A4665"/>
      <c r="B4665"/>
      <c r="C4665"/>
      <c r="D4665"/>
      <c r="E4665"/>
      <c r="F4665"/>
      <c r="G4665"/>
      <c r="H4665"/>
      <c r="I4665"/>
      <c r="J4665"/>
      <c r="K4665"/>
      <c r="L4665"/>
      <c r="M4665"/>
      <c r="N4665"/>
    </row>
    <row r="4666" ht="22.35" customHeight="1" spans="1:14">
      <c r="A4666"/>
      <c r="B4666"/>
      <c r="C4666"/>
      <c r="D4666"/>
      <c r="E4666"/>
      <c r="F4666"/>
      <c r="G4666"/>
      <c r="H4666"/>
      <c r="I4666"/>
      <c r="J4666"/>
      <c r="K4666"/>
      <c r="L4666"/>
      <c r="M4666"/>
      <c r="N4666"/>
    </row>
    <row r="4667" ht="22.35" customHeight="1" spans="1:14">
      <c r="A4667"/>
      <c r="B4667"/>
      <c r="C4667"/>
      <c r="D4667"/>
      <c r="E4667"/>
      <c r="F4667"/>
      <c r="G4667"/>
      <c r="H4667"/>
      <c r="I4667"/>
      <c r="J4667"/>
      <c r="K4667"/>
      <c r="L4667"/>
      <c r="M4667"/>
      <c r="N4667"/>
    </row>
    <row r="4668" ht="22.35" customHeight="1" spans="1:14">
      <c r="A4668"/>
      <c r="B4668"/>
      <c r="C4668"/>
      <c r="D4668"/>
      <c r="E4668"/>
      <c r="F4668"/>
      <c r="G4668"/>
      <c r="H4668"/>
      <c r="I4668"/>
      <c r="J4668"/>
      <c r="K4668"/>
      <c r="L4668"/>
      <c r="M4668"/>
      <c r="N4668"/>
    </row>
    <row r="4669" ht="22.35" customHeight="1" spans="1:14">
      <c r="A4669"/>
      <c r="B4669"/>
      <c r="C4669"/>
      <c r="D4669"/>
      <c r="E4669"/>
      <c r="F4669"/>
      <c r="G4669"/>
      <c r="H4669"/>
      <c r="I4669"/>
      <c r="J4669"/>
      <c r="K4669"/>
      <c r="L4669"/>
      <c r="M4669"/>
      <c r="N4669"/>
    </row>
    <row r="4670" ht="22.35" customHeight="1" spans="1:14">
      <c r="A4670"/>
      <c r="B4670"/>
      <c r="C4670"/>
      <c r="D4670"/>
      <c r="E4670"/>
      <c r="F4670"/>
      <c r="G4670"/>
      <c r="H4670"/>
      <c r="I4670"/>
      <c r="J4670"/>
      <c r="K4670"/>
      <c r="L4670"/>
      <c r="M4670"/>
      <c r="N4670"/>
    </row>
    <row r="4671" ht="22.35" customHeight="1" spans="1:14">
      <c r="A4671"/>
      <c r="B4671"/>
      <c r="C4671"/>
      <c r="D4671"/>
      <c r="E4671"/>
      <c r="F4671"/>
      <c r="G4671"/>
      <c r="H4671"/>
      <c r="I4671"/>
      <c r="J4671"/>
      <c r="K4671"/>
      <c r="L4671"/>
      <c r="M4671"/>
      <c r="N4671"/>
    </row>
    <row r="4672" ht="22.35" customHeight="1" spans="1:14">
      <c r="A4672"/>
      <c r="B4672"/>
      <c r="C4672"/>
      <c r="D4672"/>
      <c r="E4672"/>
      <c r="F4672"/>
      <c r="G4672"/>
      <c r="H4672"/>
      <c r="I4672"/>
      <c r="J4672"/>
      <c r="K4672"/>
      <c r="L4672"/>
      <c r="M4672"/>
      <c r="N4672"/>
    </row>
    <row r="4673" ht="22.35" customHeight="1" spans="1:14">
      <c r="A4673"/>
      <c r="B4673"/>
      <c r="C4673"/>
      <c r="D4673"/>
      <c r="E4673"/>
      <c r="F4673"/>
      <c r="G4673"/>
      <c r="H4673"/>
      <c r="I4673"/>
      <c r="J4673"/>
      <c r="K4673"/>
      <c r="L4673"/>
      <c r="M4673"/>
      <c r="N4673"/>
    </row>
    <row r="4674" ht="22.35" customHeight="1" spans="1:14">
      <c r="A4674"/>
      <c r="B4674"/>
      <c r="C4674"/>
      <c r="D4674"/>
      <c r="E4674"/>
      <c r="F4674"/>
      <c r="G4674"/>
      <c r="H4674"/>
      <c r="I4674"/>
      <c r="J4674"/>
      <c r="K4674"/>
      <c r="L4674"/>
      <c r="M4674"/>
      <c r="N4674"/>
    </row>
    <row r="4675" ht="22.35" customHeight="1" spans="1:14">
      <c r="A4675"/>
      <c r="B4675"/>
      <c r="C4675"/>
      <c r="D4675"/>
      <c r="E4675"/>
      <c r="F4675"/>
      <c r="G4675"/>
      <c r="H4675"/>
      <c r="I4675"/>
      <c r="J4675"/>
      <c r="K4675"/>
      <c r="L4675"/>
      <c r="M4675"/>
      <c r="N4675"/>
    </row>
    <row r="4676" ht="22.35" customHeight="1" spans="1:14">
      <c r="A4676"/>
      <c r="B4676"/>
      <c r="C4676"/>
      <c r="D4676"/>
      <c r="E4676"/>
      <c r="F4676"/>
      <c r="G4676"/>
      <c r="H4676"/>
      <c r="I4676"/>
      <c r="J4676"/>
      <c r="K4676"/>
      <c r="L4676"/>
      <c r="M4676"/>
      <c r="N4676"/>
    </row>
    <row r="4677" ht="22.35" customHeight="1" spans="1:14">
      <c r="A4677"/>
      <c r="B4677"/>
      <c r="C4677"/>
      <c r="D4677"/>
      <c r="E4677"/>
      <c r="F4677"/>
      <c r="G4677"/>
      <c r="H4677"/>
      <c r="I4677"/>
      <c r="J4677"/>
      <c r="K4677"/>
      <c r="L4677"/>
      <c r="M4677"/>
      <c r="N4677"/>
    </row>
    <row r="4678" ht="22.35" customHeight="1" spans="1:14">
      <c r="A4678"/>
      <c r="B4678"/>
      <c r="C4678"/>
      <c r="D4678"/>
      <c r="E4678"/>
      <c r="F4678"/>
      <c r="G4678"/>
      <c r="H4678"/>
      <c r="I4678"/>
      <c r="J4678"/>
      <c r="K4678"/>
      <c r="L4678"/>
      <c r="M4678"/>
      <c r="N4678"/>
    </row>
    <row r="4679" ht="22.35" customHeight="1" spans="1:14">
      <c r="A4679"/>
      <c r="B4679"/>
      <c r="C4679"/>
      <c r="D4679"/>
      <c r="E4679"/>
      <c r="F4679"/>
      <c r="G4679"/>
      <c r="H4679"/>
      <c r="I4679"/>
      <c r="J4679"/>
      <c r="K4679"/>
      <c r="L4679"/>
      <c r="M4679"/>
      <c r="N4679"/>
    </row>
    <row r="4680" ht="22.35" customHeight="1" spans="1:14">
      <c r="A4680"/>
      <c r="B4680"/>
      <c r="C4680"/>
      <c r="D4680"/>
      <c r="E4680"/>
      <c r="F4680"/>
      <c r="G4680"/>
      <c r="H4680"/>
      <c r="I4680"/>
      <c r="J4680"/>
      <c r="K4680"/>
      <c r="L4680"/>
      <c r="M4680"/>
      <c r="N4680"/>
    </row>
    <row r="4681" ht="22.35" customHeight="1" spans="1:14">
      <c r="A4681"/>
      <c r="B4681"/>
      <c r="C4681"/>
      <c r="D4681"/>
      <c r="E4681"/>
      <c r="F4681"/>
      <c r="G4681"/>
      <c r="H4681"/>
      <c r="I4681"/>
      <c r="J4681"/>
      <c r="K4681"/>
      <c r="L4681"/>
      <c r="M4681"/>
      <c r="N4681"/>
    </row>
    <row r="4682" ht="22.35" customHeight="1" spans="1:14">
      <c r="A4682"/>
      <c r="B4682"/>
      <c r="C4682"/>
      <c r="D4682"/>
      <c r="E4682"/>
      <c r="F4682"/>
      <c r="G4682"/>
      <c r="H4682"/>
      <c r="I4682"/>
      <c r="J4682"/>
      <c r="K4682"/>
      <c r="L4682"/>
      <c r="M4682"/>
      <c r="N4682"/>
    </row>
    <row r="4683" ht="22.35" customHeight="1" spans="1:14">
      <c r="A4683"/>
      <c r="B4683"/>
      <c r="C4683"/>
      <c r="D4683"/>
      <c r="E4683"/>
      <c r="F4683"/>
      <c r="G4683"/>
      <c r="H4683"/>
      <c r="I4683"/>
      <c r="J4683"/>
      <c r="K4683"/>
      <c r="L4683"/>
      <c r="M4683"/>
      <c r="N4683"/>
    </row>
    <row r="4684" ht="22.35" customHeight="1" spans="1:14">
      <c r="A4684"/>
      <c r="B4684"/>
      <c r="C4684"/>
      <c r="D4684"/>
      <c r="E4684"/>
      <c r="F4684"/>
      <c r="G4684"/>
      <c r="H4684"/>
      <c r="I4684"/>
      <c r="J4684"/>
      <c r="K4684"/>
      <c r="L4684"/>
      <c r="M4684"/>
      <c r="N4684"/>
    </row>
    <row r="4685" ht="22.35" customHeight="1" spans="1:14">
      <c r="A4685"/>
      <c r="B4685"/>
      <c r="C4685"/>
      <c r="D4685"/>
      <c r="E4685"/>
      <c r="F4685"/>
      <c r="G4685"/>
      <c r="H4685"/>
      <c r="I4685"/>
      <c r="J4685"/>
      <c r="K4685"/>
      <c r="L4685"/>
      <c r="M4685"/>
      <c r="N4685"/>
    </row>
    <row r="4686" ht="22.35" customHeight="1" spans="1:14">
      <c r="A4686"/>
      <c r="B4686"/>
      <c r="C4686"/>
      <c r="D4686"/>
      <c r="E4686"/>
      <c r="F4686"/>
      <c r="G4686"/>
      <c r="H4686"/>
      <c r="I4686"/>
      <c r="J4686"/>
      <c r="K4686"/>
      <c r="L4686"/>
      <c r="M4686"/>
      <c r="N4686"/>
    </row>
    <row r="4687" ht="22.35" customHeight="1" spans="1:14">
      <c r="A4687"/>
      <c r="B4687"/>
      <c r="C4687"/>
      <c r="D4687"/>
      <c r="E4687"/>
      <c r="F4687"/>
      <c r="G4687"/>
      <c r="H4687"/>
      <c r="I4687"/>
      <c r="J4687"/>
      <c r="K4687"/>
      <c r="L4687"/>
      <c r="M4687"/>
      <c r="N4687"/>
    </row>
    <row r="4688" ht="22.35" customHeight="1" spans="1:14">
      <c r="A4688"/>
      <c r="B4688"/>
      <c r="C4688"/>
      <c r="D4688"/>
      <c r="E4688"/>
      <c r="F4688"/>
      <c r="G4688"/>
      <c r="H4688"/>
      <c r="I4688"/>
      <c r="J4688"/>
      <c r="K4688"/>
      <c r="L4688"/>
      <c r="M4688"/>
      <c r="N4688"/>
    </row>
    <row r="4689" ht="22.35" customHeight="1" spans="1:14">
      <c r="A4689"/>
      <c r="B4689"/>
      <c r="C4689"/>
      <c r="D4689"/>
      <c r="E4689"/>
      <c r="F4689"/>
      <c r="G4689"/>
      <c r="H4689"/>
      <c r="I4689"/>
      <c r="J4689"/>
      <c r="K4689"/>
      <c r="L4689"/>
      <c r="M4689"/>
      <c r="N4689"/>
    </row>
    <row r="4690" ht="22.35" customHeight="1" spans="1:14">
      <c r="A4690"/>
      <c r="B4690"/>
      <c r="C4690"/>
      <c r="D4690"/>
      <c r="E4690"/>
      <c r="F4690"/>
      <c r="G4690"/>
      <c r="H4690"/>
      <c r="I4690"/>
      <c r="J4690"/>
      <c r="K4690"/>
      <c r="L4690"/>
      <c r="M4690"/>
      <c r="N4690"/>
    </row>
    <row r="4691" ht="22.35" customHeight="1" spans="1:14">
      <c r="A4691"/>
      <c r="B4691"/>
      <c r="C4691"/>
      <c r="D4691"/>
      <c r="E4691"/>
      <c r="F4691"/>
      <c r="G4691"/>
      <c r="H4691"/>
      <c r="I4691"/>
      <c r="J4691"/>
      <c r="K4691"/>
      <c r="L4691"/>
      <c r="M4691"/>
      <c r="N4691"/>
    </row>
    <row r="4692" ht="22.35" customHeight="1" spans="1:14">
      <c r="A4692"/>
      <c r="B4692"/>
      <c r="C4692"/>
      <c r="D4692"/>
      <c r="E4692"/>
      <c r="F4692"/>
      <c r="G4692"/>
      <c r="H4692"/>
      <c r="I4692"/>
      <c r="J4692"/>
      <c r="K4692"/>
      <c r="L4692"/>
      <c r="M4692"/>
      <c r="N4692"/>
    </row>
    <row r="4693" ht="22.35" customHeight="1" spans="1:14">
      <c r="A4693"/>
      <c r="B4693"/>
      <c r="C4693"/>
      <c r="D4693"/>
      <c r="E4693"/>
      <c r="F4693"/>
      <c r="G4693"/>
      <c r="H4693"/>
      <c r="I4693"/>
      <c r="J4693"/>
      <c r="K4693"/>
      <c r="L4693"/>
      <c r="M4693"/>
      <c r="N4693"/>
    </row>
    <row r="4694" ht="22.35" customHeight="1" spans="1:14">
      <c r="A4694"/>
      <c r="B4694"/>
      <c r="C4694"/>
      <c r="D4694"/>
      <c r="E4694"/>
      <c r="F4694"/>
      <c r="G4694"/>
      <c r="H4694"/>
      <c r="I4694"/>
      <c r="J4694"/>
      <c r="K4694"/>
      <c r="L4694"/>
      <c r="M4694"/>
      <c r="N4694"/>
    </row>
    <row r="4695" ht="22.35" customHeight="1" spans="1:14">
      <c r="A4695"/>
      <c r="B4695"/>
      <c r="C4695"/>
      <c r="D4695"/>
      <c r="E4695"/>
      <c r="F4695"/>
      <c r="G4695"/>
      <c r="H4695"/>
      <c r="I4695"/>
      <c r="J4695"/>
      <c r="K4695"/>
      <c r="L4695"/>
      <c r="M4695"/>
      <c r="N4695"/>
    </row>
    <row r="4696" ht="22.35" customHeight="1" spans="1:14">
      <c r="A4696"/>
      <c r="B4696"/>
      <c r="C4696"/>
      <c r="D4696"/>
      <c r="E4696"/>
      <c r="F4696"/>
      <c r="G4696"/>
      <c r="H4696"/>
      <c r="I4696"/>
      <c r="J4696"/>
      <c r="K4696"/>
      <c r="L4696"/>
      <c r="M4696"/>
      <c r="N4696"/>
    </row>
    <row r="4697" ht="22.35" customHeight="1" spans="1:14">
      <c r="A4697"/>
      <c r="B4697"/>
      <c r="C4697"/>
      <c r="D4697"/>
      <c r="E4697"/>
      <c r="F4697"/>
      <c r="G4697"/>
      <c r="H4697"/>
      <c r="I4697"/>
      <c r="J4697"/>
      <c r="K4697"/>
      <c r="L4697"/>
      <c r="M4697"/>
      <c r="N4697"/>
    </row>
    <row r="4698" ht="22.35" customHeight="1" spans="1:14">
      <c r="A4698"/>
      <c r="B4698"/>
      <c r="C4698"/>
      <c r="D4698"/>
      <c r="E4698"/>
      <c r="F4698"/>
      <c r="G4698"/>
      <c r="H4698"/>
      <c r="I4698"/>
      <c r="J4698"/>
      <c r="K4698"/>
      <c r="L4698"/>
      <c r="M4698"/>
      <c r="N4698"/>
    </row>
    <row r="4699" ht="22.35" customHeight="1" spans="1:14">
      <c r="A4699"/>
      <c r="B4699"/>
      <c r="C4699"/>
      <c r="D4699"/>
      <c r="E4699"/>
      <c r="F4699"/>
      <c r="G4699"/>
      <c r="H4699"/>
      <c r="I4699"/>
      <c r="J4699"/>
      <c r="K4699"/>
      <c r="L4699"/>
      <c r="M4699"/>
      <c r="N4699"/>
    </row>
    <row r="4700" ht="22.35" customHeight="1" spans="1:14">
      <c r="A4700"/>
      <c r="B4700"/>
      <c r="C4700"/>
      <c r="D4700"/>
      <c r="E4700"/>
      <c r="F4700"/>
      <c r="G4700"/>
      <c r="H4700"/>
      <c r="I4700"/>
      <c r="J4700"/>
      <c r="K4700"/>
      <c r="L4700"/>
      <c r="M4700"/>
      <c r="N4700"/>
    </row>
    <row r="4701" ht="22.35" customHeight="1" spans="1:14">
      <c r="A4701"/>
      <c r="B4701"/>
      <c r="C4701"/>
      <c r="D4701"/>
      <c r="E4701"/>
      <c r="F4701"/>
      <c r="G4701"/>
      <c r="H4701"/>
      <c r="I4701"/>
      <c r="J4701"/>
      <c r="K4701"/>
      <c r="L4701"/>
      <c r="M4701"/>
      <c r="N4701"/>
    </row>
    <row r="4702" ht="22.35" customHeight="1" spans="1:14">
      <c r="A4702"/>
      <c r="B4702"/>
      <c r="C4702"/>
      <c r="D4702"/>
      <c r="E4702"/>
      <c r="F4702"/>
      <c r="G4702"/>
      <c r="H4702"/>
      <c r="I4702"/>
      <c r="J4702"/>
      <c r="K4702"/>
      <c r="L4702"/>
      <c r="M4702"/>
      <c r="N4702"/>
    </row>
    <row r="4703" ht="22.35" customHeight="1" spans="1:14">
      <c r="A4703"/>
      <c r="B4703"/>
      <c r="C4703"/>
      <c r="D4703"/>
      <c r="E4703"/>
      <c r="F4703"/>
      <c r="G4703"/>
      <c r="H4703"/>
      <c r="I4703"/>
      <c r="J4703"/>
      <c r="K4703"/>
      <c r="L4703"/>
      <c r="M4703"/>
      <c r="N4703"/>
    </row>
    <row r="4704" ht="22.35" customHeight="1" spans="1:14">
      <c r="A4704"/>
      <c r="B4704"/>
      <c r="C4704"/>
      <c r="D4704"/>
      <c r="E4704"/>
      <c r="F4704"/>
      <c r="G4704"/>
      <c r="H4704"/>
      <c r="I4704"/>
      <c r="J4704"/>
      <c r="K4704"/>
      <c r="L4704"/>
      <c r="M4704"/>
      <c r="N4704"/>
    </row>
    <row r="4705" ht="22.35" customHeight="1" spans="1:14">
      <c r="A4705"/>
      <c r="B4705"/>
      <c r="C4705"/>
      <c r="D4705"/>
      <c r="E4705"/>
      <c r="F4705"/>
      <c r="G4705"/>
      <c r="H4705"/>
      <c r="I4705"/>
      <c r="J4705"/>
      <c r="K4705"/>
      <c r="L4705"/>
      <c r="M4705"/>
      <c r="N4705"/>
    </row>
    <row r="4706" ht="22.35" customHeight="1" spans="1:14">
      <c r="A4706"/>
      <c r="B4706"/>
      <c r="C4706"/>
      <c r="D4706"/>
      <c r="E4706"/>
      <c r="F4706"/>
      <c r="G4706"/>
      <c r="H4706"/>
      <c r="I4706"/>
      <c r="J4706"/>
      <c r="K4706"/>
      <c r="L4706"/>
      <c r="M4706"/>
      <c r="N4706"/>
    </row>
    <row r="4707" ht="22.35" customHeight="1" spans="1:14">
      <c r="A4707"/>
      <c r="B4707"/>
      <c r="C4707"/>
      <c r="D4707"/>
      <c r="E4707"/>
      <c r="F4707"/>
      <c r="G4707"/>
      <c r="H4707"/>
      <c r="I4707"/>
      <c r="J4707"/>
      <c r="K4707"/>
      <c r="L4707"/>
      <c r="M4707"/>
      <c r="N4707"/>
    </row>
    <row r="4708" ht="22.35" customHeight="1" spans="1:14">
      <c r="A4708"/>
      <c r="B4708"/>
      <c r="C4708"/>
      <c r="D4708"/>
      <c r="E4708"/>
      <c r="F4708"/>
      <c r="G4708"/>
      <c r="H4708"/>
      <c r="I4708"/>
      <c r="J4708"/>
      <c r="K4708"/>
      <c r="L4708"/>
      <c r="M4708"/>
      <c r="N4708"/>
    </row>
    <row r="4709" ht="22.35" customHeight="1" spans="1:14">
      <c r="A4709"/>
      <c r="B4709"/>
      <c r="C4709"/>
      <c r="D4709"/>
      <c r="E4709"/>
      <c r="F4709"/>
      <c r="G4709"/>
      <c r="H4709"/>
      <c r="I4709"/>
      <c r="J4709"/>
      <c r="K4709"/>
      <c r="L4709"/>
      <c r="M4709"/>
      <c r="N4709"/>
    </row>
    <row r="4710" ht="22.35" customHeight="1" spans="1:14">
      <c r="A4710"/>
      <c r="B4710"/>
      <c r="C4710"/>
      <c r="D4710"/>
      <c r="E4710"/>
      <c r="F4710"/>
      <c r="G4710"/>
      <c r="H4710"/>
      <c r="I4710"/>
      <c r="J4710"/>
      <c r="K4710"/>
      <c r="L4710"/>
      <c r="M4710"/>
      <c r="N4710"/>
    </row>
    <row r="4711" ht="22.35" customHeight="1" spans="1:14">
      <c r="A4711"/>
      <c r="B4711"/>
      <c r="C4711"/>
      <c r="D4711"/>
      <c r="E4711"/>
      <c r="F4711"/>
      <c r="G4711"/>
      <c r="H4711"/>
      <c r="I4711"/>
      <c r="J4711"/>
      <c r="K4711"/>
      <c r="L4711"/>
      <c r="M4711"/>
      <c r="N4711"/>
    </row>
    <row r="4712" ht="22.35" customHeight="1" spans="1:14">
      <c r="A4712"/>
      <c r="B4712"/>
      <c r="C4712"/>
      <c r="D4712"/>
      <c r="E4712"/>
      <c r="F4712"/>
      <c r="G4712"/>
      <c r="H4712"/>
      <c r="I4712"/>
      <c r="J4712"/>
      <c r="K4712"/>
      <c r="L4712"/>
      <c r="M4712"/>
      <c r="N4712"/>
    </row>
    <row r="4713" ht="22.35" customHeight="1" spans="1:14">
      <c r="A4713"/>
      <c r="B4713"/>
      <c r="C4713"/>
      <c r="D4713"/>
      <c r="E4713"/>
      <c r="F4713"/>
      <c r="G4713"/>
      <c r="H4713"/>
      <c r="I4713"/>
      <c r="J4713"/>
      <c r="K4713"/>
      <c r="L4713"/>
      <c r="M4713"/>
      <c r="N4713"/>
    </row>
    <row r="4714" ht="22.35" customHeight="1" spans="1:14">
      <c r="A4714"/>
      <c r="B4714"/>
      <c r="C4714"/>
      <c r="D4714"/>
      <c r="E4714"/>
      <c r="F4714"/>
      <c r="G4714"/>
      <c r="H4714"/>
      <c r="I4714"/>
      <c r="J4714"/>
      <c r="K4714"/>
      <c r="L4714"/>
      <c r="M4714"/>
      <c r="N4714"/>
    </row>
    <row r="4715" ht="22.35" customHeight="1" spans="1:14">
      <c r="A4715"/>
      <c r="B4715"/>
      <c r="C4715"/>
      <c r="D4715"/>
      <c r="E4715"/>
      <c r="F4715"/>
      <c r="G4715"/>
      <c r="H4715"/>
      <c r="I4715"/>
      <c r="J4715"/>
      <c r="K4715"/>
      <c r="L4715"/>
      <c r="M4715"/>
      <c r="N4715"/>
    </row>
    <row r="4716" ht="22.35" customHeight="1" spans="1:14">
      <c r="A4716"/>
      <c r="B4716"/>
      <c r="C4716"/>
      <c r="D4716"/>
      <c r="E4716"/>
      <c r="F4716"/>
      <c r="G4716"/>
      <c r="H4716"/>
      <c r="I4716"/>
      <c r="J4716"/>
      <c r="K4716"/>
      <c r="L4716"/>
      <c r="M4716"/>
      <c r="N4716"/>
    </row>
    <row r="4717" ht="22.35" customHeight="1" spans="1:14">
      <c r="A4717"/>
      <c r="B4717"/>
      <c r="C4717"/>
      <c r="D4717"/>
      <c r="E4717"/>
      <c r="F4717"/>
      <c r="G4717"/>
      <c r="H4717"/>
      <c r="I4717"/>
      <c r="J4717"/>
      <c r="K4717"/>
      <c r="L4717"/>
      <c r="M4717"/>
      <c r="N4717"/>
    </row>
    <row r="4718" ht="22.35" customHeight="1" spans="1:14">
      <c r="A4718"/>
      <c r="B4718"/>
      <c r="C4718"/>
      <c r="D4718"/>
      <c r="E4718"/>
      <c r="F4718"/>
      <c r="G4718"/>
      <c r="H4718"/>
      <c r="I4718"/>
      <c r="J4718"/>
      <c r="K4718"/>
      <c r="L4718"/>
      <c r="M4718"/>
      <c r="N4718"/>
    </row>
    <row r="4719" ht="22.35" customHeight="1" spans="1:14">
      <c r="A4719"/>
      <c r="B4719"/>
      <c r="C4719"/>
      <c r="D4719"/>
      <c r="E4719"/>
      <c r="F4719"/>
      <c r="G4719"/>
      <c r="H4719"/>
      <c r="I4719"/>
      <c r="J4719"/>
      <c r="K4719"/>
      <c r="L4719"/>
      <c r="M4719"/>
      <c r="N4719"/>
    </row>
    <row r="4720" ht="22.35" customHeight="1" spans="1:14">
      <c r="A4720"/>
      <c r="B4720"/>
      <c r="C4720"/>
      <c r="D4720"/>
      <c r="E4720"/>
      <c r="F4720"/>
      <c r="G4720"/>
      <c r="H4720"/>
      <c r="I4720"/>
      <c r="J4720"/>
      <c r="K4720"/>
      <c r="L4720"/>
      <c r="M4720"/>
      <c r="N4720"/>
    </row>
    <row r="4721" ht="22.35" customHeight="1" spans="1:14">
      <c r="A4721"/>
      <c r="B4721"/>
      <c r="C4721"/>
      <c r="D4721"/>
      <c r="E4721"/>
      <c r="F4721"/>
      <c r="G4721"/>
      <c r="H4721"/>
      <c r="I4721"/>
      <c r="J4721"/>
      <c r="K4721"/>
      <c r="L4721"/>
      <c r="M4721"/>
      <c r="N4721"/>
    </row>
    <row r="4722" ht="22.35" customHeight="1" spans="1:14">
      <c r="A4722"/>
      <c r="B4722"/>
      <c r="C4722"/>
      <c r="D4722"/>
      <c r="E4722"/>
      <c r="F4722"/>
      <c r="G4722"/>
      <c r="H4722"/>
      <c r="I4722"/>
      <c r="J4722"/>
      <c r="K4722"/>
      <c r="L4722"/>
      <c r="M4722"/>
      <c r="N4722"/>
    </row>
    <row r="4723" ht="22.35" customHeight="1" spans="1:14">
      <c r="A4723"/>
      <c r="B4723"/>
      <c r="C4723"/>
      <c r="D4723"/>
      <c r="E4723"/>
      <c r="F4723"/>
      <c r="G4723"/>
      <c r="H4723"/>
      <c r="I4723"/>
      <c r="J4723"/>
      <c r="K4723"/>
      <c r="L4723"/>
      <c r="M4723"/>
      <c r="N4723"/>
    </row>
    <row r="4724" ht="22.35" customHeight="1" spans="1:14">
      <c r="A4724"/>
      <c r="B4724"/>
      <c r="C4724"/>
      <c r="D4724"/>
      <c r="E4724"/>
      <c r="F4724"/>
      <c r="G4724"/>
      <c r="H4724"/>
      <c r="I4724"/>
      <c r="J4724"/>
      <c r="K4724"/>
      <c r="L4724"/>
      <c r="M4724"/>
      <c r="N4724"/>
    </row>
    <row r="4725" ht="22.35" customHeight="1" spans="1:14">
      <c r="A4725"/>
      <c r="B4725"/>
      <c r="C4725"/>
      <c r="D4725"/>
      <c r="E4725"/>
      <c r="F4725"/>
      <c r="G4725"/>
      <c r="H4725"/>
      <c r="I4725"/>
      <c r="J4725"/>
      <c r="K4725"/>
      <c r="L4725"/>
      <c r="M4725"/>
      <c r="N4725"/>
    </row>
    <row r="4726" ht="22.35" customHeight="1" spans="1:14">
      <c r="A4726"/>
      <c r="B4726"/>
      <c r="C4726"/>
      <c r="D4726"/>
      <c r="E4726"/>
      <c r="F4726"/>
      <c r="G4726"/>
      <c r="H4726"/>
      <c r="I4726"/>
      <c r="J4726"/>
      <c r="K4726"/>
      <c r="L4726"/>
      <c r="M4726"/>
      <c r="N4726"/>
    </row>
    <row r="4727" ht="22.35" customHeight="1" spans="1:14">
      <c r="A4727"/>
      <c r="B4727"/>
      <c r="C4727"/>
      <c r="D4727"/>
      <c r="E4727"/>
      <c r="F4727"/>
      <c r="G4727"/>
      <c r="H4727"/>
      <c r="I4727"/>
      <c r="J4727"/>
      <c r="K4727"/>
      <c r="L4727"/>
      <c r="M4727"/>
      <c r="N4727"/>
    </row>
    <row r="4728" ht="22.35" customHeight="1" spans="1:14">
      <c r="A4728"/>
      <c r="B4728"/>
      <c r="C4728"/>
      <c r="D4728"/>
      <c r="E4728"/>
      <c r="F4728"/>
      <c r="G4728"/>
      <c r="H4728"/>
      <c r="I4728"/>
      <c r="J4728"/>
      <c r="K4728"/>
      <c r="L4728"/>
      <c r="M4728"/>
      <c r="N4728"/>
    </row>
    <row r="4729" ht="22.35" customHeight="1" spans="1:14">
      <c r="A4729"/>
      <c r="B4729"/>
      <c r="C4729"/>
      <c r="D4729"/>
      <c r="E4729"/>
      <c r="F4729"/>
      <c r="G4729"/>
      <c r="H4729"/>
      <c r="I4729"/>
      <c r="J4729"/>
      <c r="K4729"/>
      <c r="L4729"/>
      <c r="M4729"/>
      <c r="N4729"/>
    </row>
    <row r="4730" ht="22.35" customHeight="1" spans="1:14">
      <c r="A4730"/>
      <c r="B4730"/>
      <c r="C4730"/>
      <c r="D4730"/>
      <c r="E4730"/>
      <c r="F4730"/>
      <c r="G4730"/>
      <c r="H4730"/>
      <c r="I4730"/>
      <c r="J4730"/>
      <c r="K4730"/>
      <c r="L4730"/>
      <c r="M4730"/>
      <c r="N4730"/>
    </row>
    <row r="4731" ht="22.35" customHeight="1" spans="1:14">
      <c r="A4731"/>
      <c r="B4731"/>
      <c r="C4731"/>
      <c r="D4731"/>
      <c r="E4731"/>
      <c r="F4731"/>
      <c r="G4731"/>
      <c r="H4731"/>
      <c r="I4731"/>
      <c r="J4731"/>
      <c r="K4731"/>
      <c r="L4731"/>
      <c r="M4731"/>
      <c r="N4731"/>
    </row>
    <row r="4732" ht="22.35" customHeight="1" spans="1:14">
      <c r="A4732"/>
      <c r="B4732"/>
      <c r="C4732"/>
      <c r="D4732"/>
      <c r="E4732"/>
      <c r="F4732"/>
      <c r="G4732"/>
      <c r="H4732"/>
      <c r="I4732"/>
      <c r="J4732"/>
      <c r="K4732"/>
      <c r="L4732"/>
      <c r="M4732"/>
      <c r="N4732"/>
    </row>
    <row r="4733" ht="22.35" customHeight="1" spans="1:14">
      <c r="A4733"/>
      <c r="B4733"/>
      <c r="C4733"/>
      <c r="D4733"/>
      <c r="E4733"/>
      <c r="F4733"/>
      <c r="G4733"/>
      <c r="H4733"/>
      <c r="I4733"/>
      <c r="J4733"/>
      <c r="K4733"/>
      <c r="L4733"/>
      <c r="M4733"/>
      <c r="N4733"/>
    </row>
    <row r="4734" ht="22.35" customHeight="1" spans="1:14">
      <c r="A4734"/>
      <c r="B4734"/>
      <c r="C4734"/>
      <c r="D4734"/>
      <c r="E4734"/>
      <c r="F4734"/>
      <c r="G4734"/>
      <c r="H4734"/>
      <c r="I4734"/>
      <c r="J4734"/>
      <c r="K4734"/>
      <c r="L4734"/>
      <c r="M4734"/>
      <c r="N4734"/>
    </row>
    <row r="4735" ht="22.35" customHeight="1" spans="1:14">
      <c r="A4735"/>
      <c r="B4735"/>
      <c r="C4735"/>
      <c r="D4735"/>
      <c r="E4735"/>
      <c r="F4735"/>
      <c r="G4735"/>
      <c r="H4735"/>
      <c r="I4735"/>
      <c r="J4735"/>
      <c r="K4735"/>
      <c r="L4735"/>
      <c r="M4735"/>
      <c r="N4735"/>
    </row>
    <row r="4736" ht="22.35" customHeight="1" spans="1:14">
      <c r="A4736"/>
      <c r="B4736"/>
      <c r="C4736"/>
      <c r="D4736"/>
      <c r="E4736"/>
      <c r="F4736"/>
      <c r="G4736"/>
      <c r="H4736"/>
      <c r="I4736"/>
      <c r="J4736"/>
      <c r="K4736"/>
      <c r="L4736"/>
      <c r="M4736"/>
      <c r="N4736"/>
    </row>
    <row r="4737" ht="22.35" customHeight="1" spans="1:14">
      <c r="A4737"/>
      <c r="B4737"/>
      <c r="C4737"/>
      <c r="D4737"/>
      <c r="E4737"/>
      <c r="F4737"/>
      <c r="G4737"/>
      <c r="H4737"/>
      <c r="I4737"/>
      <c r="J4737"/>
      <c r="K4737"/>
      <c r="L4737"/>
      <c r="M4737"/>
      <c r="N4737"/>
    </row>
    <row r="4738" ht="22.35" customHeight="1" spans="1:14">
      <c r="A4738"/>
      <c r="B4738"/>
      <c r="C4738"/>
      <c r="D4738"/>
      <c r="E4738"/>
      <c r="F4738"/>
      <c r="G4738"/>
      <c r="H4738"/>
      <c r="I4738"/>
      <c r="J4738"/>
      <c r="K4738"/>
      <c r="L4738"/>
      <c r="M4738"/>
      <c r="N4738"/>
    </row>
    <row r="4739" ht="22.35" customHeight="1" spans="1:14">
      <c r="A4739"/>
      <c r="B4739"/>
      <c r="C4739"/>
      <c r="D4739"/>
      <c r="E4739"/>
      <c r="F4739"/>
      <c r="G4739"/>
      <c r="H4739"/>
      <c r="I4739"/>
      <c r="J4739"/>
      <c r="K4739"/>
      <c r="L4739"/>
      <c r="M4739"/>
      <c r="N4739"/>
    </row>
    <row r="4740" ht="22.35" customHeight="1" spans="1:14">
      <c r="A4740"/>
      <c r="B4740"/>
      <c r="C4740"/>
      <c r="D4740"/>
      <c r="E4740"/>
      <c r="F4740"/>
      <c r="G4740"/>
      <c r="H4740"/>
      <c r="I4740"/>
      <c r="J4740"/>
      <c r="K4740"/>
      <c r="L4740"/>
      <c r="M4740"/>
      <c r="N4740"/>
    </row>
    <row r="4741" ht="22.35" customHeight="1" spans="1:14">
      <c r="A4741"/>
      <c r="B4741"/>
      <c r="C4741"/>
      <c r="D4741"/>
      <c r="E4741"/>
      <c r="F4741"/>
      <c r="G4741"/>
      <c r="H4741"/>
      <c r="I4741"/>
      <c r="J4741"/>
      <c r="K4741"/>
      <c r="L4741"/>
      <c r="M4741"/>
      <c r="N4741"/>
    </row>
    <row r="4742" ht="22.35" customHeight="1" spans="1:14">
      <c r="A4742"/>
      <c r="B4742"/>
      <c r="C4742"/>
      <c r="D4742"/>
      <c r="E4742"/>
      <c r="F4742"/>
      <c r="G4742"/>
      <c r="H4742"/>
      <c r="I4742"/>
      <c r="J4742"/>
      <c r="K4742"/>
      <c r="L4742"/>
      <c r="M4742"/>
      <c r="N4742"/>
    </row>
    <row r="4743" ht="22.35" customHeight="1" spans="1:14">
      <c r="A4743"/>
      <c r="B4743"/>
      <c r="C4743"/>
      <c r="D4743"/>
      <c r="E4743"/>
      <c r="F4743"/>
      <c r="G4743"/>
      <c r="H4743"/>
      <c r="I4743"/>
      <c r="J4743"/>
      <c r="K4743"/>
      <c r="L4743"/>
      <c r="M4743"/>
      <c r="N4743"/>
    </row>
    <row r="4744" ht="22.35" customHeight="1" spans="1:14">
      <c r="A4744"/>
      <c r="B4744"/>
      <c r="C4744"/>
      <c r="D4744"/>
      <c r="E4744"/>
      <c r="F4744"/>
      <c r="G4744"/>
      <c r="H4744"/>
      <c r="I4744"/>
      <c r="J4744"/>
      <c r="K4744"/>
      <c r="L4744"/>
      <c r="M4744"/>
      <c r="N4744"/>
    </row>
    <row r="4745" ht="22.35" customHeight="1" spans="1:14">
      <c r="A4745"/>
      <c r="B4745"/>
      <c r="C4745"/>
      <c r="D4745"/>
      <c r="E4745"/>
      <c r="F4745"/>
      <c r="G4745"/>
      <c r="H4745"/>
      <c r="I4745"/>
      <c r="J4745"/>
      <c r="K4745"/>
      <c r="L4745"/>
      <c r="M4745"/>
      <c r="N4745"/>
    </row>
    <row r="4746" ht="22.35" customHeight="1" spans="1:14">
      <c r="A4746"/>
      <c r="B4746"/>
      <c r="C4746"/>
      <c r="D4746"/>
      <c r="E4746"/>
      <c r="F4746"/>
      <c r="G4746"/>
      <c r="H4746"/>
      <c r="I4746"/>
      <c r="J4746"/>
      <c r="K4746"/>
      <c r="L4746"/>
      <c r="M4746"/>
      <c r="N4746"/>
    </row>
    <row r="4747" ht="22.35" customHeight="1" spans="1:14">
      <c r="A4747"/>
      <c r="B4747"/>
      <c r="C4747"/>
      <c r="D4747"/>
      <c r="E4747"/>
      <c r="F4747"/>
      <c r="G4747"/>
      <c r="H4747"/>
      <c r="I4747"/>
      <c r="J4747"/>
      <c r="K4747"/>
      <c r="L4747"/>
      <c r="M4747"/>
      <c r="N4747"/>
    </row>
    <row r="4748" ht="22.35" customHeight="1" spans="1:14">
      <c r="A4748"/>
      <c r="B4748"/>
      <c r="C4748"/>
      <c r="D4748"/>
      <c r="E4748"/>
      <c r="F4748"/>
      <c r="G4748"/>
      <c r="H4748"/>
      <c r="I4748"/>
      <c r="J4748"/>
      <c r="K4748"/>
      <c r="L4748"/>
      <c r="M4748"/>
      <c r="N4748"/>
    </row>
    <row r="4749" ht="22.35" customHeight="1" spans="1:14">
      <c r="A4749"/>
      <c r="B4749"/>
      <c r="C4749"/>
      <c r="D4749"/>
      <c r="E4749"/>
      <c r="F4749"/>
      <c r="G4749"/>
      <c r="H4749"/>
      <c r="I4749"/>
      <c r="J4749"/>
      <c r="K4749"/>
      <c r="L4749"/>
      <c r="M4749"/>
      <c r="N4749"/>
    </row>
    <row r="4750" ht="22.35" customHeight="1" spans="1:14">
      <c r="A4750"/>
      <c r="B4750"/>
      <c r="C4750"/>
      <c r="D4750"/>
      <c r="E4750"/>
      <c r="F4750"/>
      <c r="G4750"/>
      <c r="H4750"/>
      <c r="I4750"/>
      <c r="J4750"/>
      <c r="K4750"/>
      <c r="L4750"/>
      <c r="M4750"/>
      <c r="N4750"/>
    </row>
    <row r="4751" ht="22.35" customHeight="1" spans="1:14">
      <c r="A4751"/>
      <c r="B4751"/>
      <c r="C4751"/>
      <c r="D4751"/>
      <c r="E4751"/>
      <c r="F4751"/>
      <c r="G4751"/>
      <c r="H4751"/>
      <c r="I4751"/>
      <c r="J4751"/>
      <c r="K4751"/>
      <c r="L4751"/>
      <c r="M4751"/>
      <c r="N4751"/>
    </row>
    <row r="4752" ht="22.35" customHeight="1" spans="1:14">
      <c r="A4752"/>
      <c r="B4752"/>
      <c r="C4752"/>
      <c r="D4752"/>
      <c r="E4752"/>
      <c r="F4752"/>
      <c r="G4752"/>
      <c r="H4752"/>
      <c r="I4752"/>
      <c r="J4752"/>
      <c r="K4752"/>
      <c r="L4752"/>
      <c r="M4752"/>
      <c r="N4752"/>
    </row>
    <row r="4753" ht="22.35" customHeight="1" spans="1:14">
      <c r="A4753"/>
      <c r="B4753"/>
      <c r="C4753"/>
      <c r="D4753"/>
      <c r="E4753"/>
      <c r="F4753"/>
      <c r="G4753"/>
      <c r="H4753"/>
      <c r="I4753"/>
      <c r="J4753"/>
      <c r="K4753"/>
      <c r="L4753"/>
      <c r="M4753"/>
      <c r="N4753"/>
    </row>
    <row r="4754" ht="22.35" customHeight="1" spans="1:14">
      <c r="A4754"/>
      <c r="B4754"/>
      <c r="C4754"/>
      <c r="D4754"/>
      <c r="E4754"/>
      <c r="F4754"/>
      <c r="G4754"/>
      <c r="H4754"/>
      <c r="I4754"/>
      <c r="J4754"/>
      <c r="K4754"/>
      <c r="L4754"/>
      <c r="M4754"/>
      <c r="N4754"/>
    </row>
    <row r="4755" ht="22.35" customHeight="1" spans="1:14">
      <c r="A4755"/>
      <c r="B4755"/>
      <c r="C4755"/>
      <c r="D4755"/>
      <c r="E4755"/>
      <c r="F4755"/>
      <c r="G4755"/>
      <c r="H4755"/>
      <c r="I4755"/>
      <c r="J4755"/>
      <c r="K4755"/>
      <c r="L4755"/>
      <c r="M4755"/>
      <c r="N4755"/>
    </row>
    <row r="4756" ht="22.35" customHeight="1" spans="1:14">
      <c r="A4756"/>
      <c r="B4756"/>
      <c r="C4756"/>
      <c r="D4756"/>
      <c r="E4756"/>
      <c r="F4756"/>
      <c r="G4756"/>
      <c r="H4756"/>
      <c r="I4756"/>
      <c r="J4756"/>
      <c r="K4756"/>
      <c r="L4756"/>
      <c r="M4756"/>
      <c r="N4756"/>
    </row>
    <row r="4757" ht="22.35" customHeight="1" spans="1:14">
      <c r="A4757"/>
      <c r="B4757"/>
      <c r="C4757"/>
      <c r="D4757"/>
      <c r="E4757"/>
      <c r="F4757"/>
      <c r="G4757"/>
      <c r="H4757"/>
      <c r="I4757"/>
      <c r="J4757"/>
      <c r="K4757"/>
      <c r="L4757"/>
      <c r="M4757"/>
      <c r="N4757"/>
    </row>
    <row r="4758" ht="22.35" customHeight="1" spans="1:14">
      <c r="A4758"/>
      <c r="B4758"/>
      <c r="C4758"/>
      <c r="D4758"/>
      <c r="E4758"/>
      <c r="F4758"/>
      <c r="G4758"/>
      <c r="H4758"/>
      <c r="I4758"/>
      <c r="J4758"/>
      <c r="K4758"/>
      <c r="L4758"/>
      <c r="M4758"/>
      <c r="N4758"/>
    </row>
    <row r="4759" ht="22.35" customHeight="1" spans="1:14">
      <c r="A4759"/>
      <c r="B4759"/>
      <c r="C4759"/>
      <c r="D4759"/>
      <c r="E4759"/>
      <c r="F4759"/>
      <c r="G4759"/>
      <c r="H4759"/>
      <c r="I4759"/>
      <c r="J4759"/>
      <c r="K4759"/>
      <c r="L4759"/>
      <c r="M4759"/>
      <c r="N4759"/>
    </row>
    <row r="4760" ht="22.35" customHeight="1" spans="1:14">
      <c r="A4760"/>
      <c r="B4760"/>
      <c r="C4760"/>
      <c r="D4760"/>
      <c r="E4760"/>
      <c r="F4760"/>
      <c r="G4760"/>
      <c r="H4760"/>
      <c r="I4760"/>
      <c r="J4760"/>
      <c r="K4760"/>
      <c r="L4760"/>
      <c r="M4760"/>
      <c r="N4760"/>
    </row>
    <row r="4761" ht="22.35" customHeight="1" spans="1:14">
      <c r="A4761"/>
      <c r="B4761"/>
      <c r="C4761"/>
      <c r="D4761"/>
      <c r="E4761"/>
      <c r="F4761"/>
      <c r="G4761"/>
      <c r="H4761"/>
      <c r="I4761"/>
      <c r="J4761"/>
      <c r="K4761"/>
      <c r="L4761"/>
      <c r="M4761"/>
      <c r="N4761"/>
    </row>
    <row r="4762" ht="22.35" customHeight="1" spans="1:14">
      <c r="A4762"/>
      <c r="B4762"/>
      <c r="C4762"/>
      <c r="D4762"/>
      <c r="E4762"/>
      <c r="F4762"/>
      <c r="G4762"/>
      <c r="H4762"/>
      <c r="I4762"/>
      <c r="J4762"/>
      <c r="K4762"/>
      <c r="L4762"/>
      <c r="M4762"/>
      <c r="N4762"/>
    </row>
    <row r="4763" ht="22.35" customHeight="1" spans="1:14">
      <c r="A4763"/>
      <c r="B4763"/>
      <c r="C4763"/>
      <c r="D4763"/>
      <c r="E4763"/>
      <c r="F4763"/>
      <c r="G4763"/>
      <c r="H4763"/>
      <c r="I4763"/>
      <c r="J4763"/>
      <c r="K4763"/>
      <c r="L4763"/>
      <c r="M4763"/>
      <c r="N4763"/>
    </row>
    <row r="4764" ht="22.35" customHeight="1" spans="1:14">
      <c r="A4764"/>
      <c r="B4764"/>
      <c r="C4764"/>
      <c r="D4764"/>
      <c r="E4764"/>
      <c r="F4764"/>
      <c r="G4764"/>
      <c r="H4764"/>
      <c r="I4764"/>
      <c r="J4764"/>
      <c r="K4764"/>
      <c r="L4764"/>
      <c r="M4764"/>
      <c r="N4764"/>
    </row>
    <row r="4765" ht="22.35" customHeight="1" spans="1:14">
      <c r="A4765"/>
      <c r="B4765"/>
      <c r="C4765"/>
      <c r="D4765"/>
      <c r="E4765"/>
      <c r="F4765"/>
      <c r="G4765"/>
      <c r="H4765"/>
      <c r="I4765"/>
      <c r="J4765"/>
      <c r="K4765"/>
      <c r="L4765"/>
      <c r="M4765"/>
      <c r="N4765"/>
    </row>
    <row r="4766" ht="22.35" customHeight="1" spans="1:14">
      <c r="A4766"/>
      <c r="B4766"/>
      <c r="C4766"/>
      <c r="D4766"/>
      <c r="E4766"/>
      <c r="F4766"/>
      <c r="G4766"/>
      <c r="H4766"/>
      <c r="I4766"/>
      <c r="J4766"/>
      <c r="K4766"/>
      <c r="L4766"/>
      <c r="M4766"/>
      <c r="N4766"/>
    </row>
    <row r="4767" ht="22.35" customHeight="1" spans="1:14">
      <c r="A4767"/>
      <c r="B4767"/>
      <c r="C4767"/>
      <c r="D4767"/>
      <c r="E4767"/>
      <c r="F4767"/>
      <c r="G4767"/>
      <c r="H4767"/>
      <c r="I4767"/>
      <c r="J4767"/>
      <c r="K4767"/>
      <c r="L4767"/>
      <c r="M4767"/>
      <c r="N4767"/>
    </row>
    <row r="4768" ht="22.35" customHeight="1" spans="1:14">
      <c r="A4768"/>
      <c r="B4768"/>
      <c r="C4768"/>
      <c r="D4768"/>
      <c r="E4768"/>
      <c r="F4768"/>
      <c r="G4768"/>
      <c r="H4768"/>
      <c r="I4768"/>
      <c r="J4768"/>
      <c r="K4768"/>
      <c r="L4768"/>
      <c r="M4768"/>
      <c r="N4768"/>
    </row>
    <row r="4769" ht="22.35" customHeight="1" spans="1:14">
      <c r="A4769"/>
      <c r="B4769"/>
      <c r="C4769"/>
      <c r="D4769"/>
      <c r="E4769"/>
      <c r="F4769"/>
      <c r="G4769"/>
      <c r="H4769"/>
      <c r="I4769"/>
      <c r="J4769"/>
      <c r="K4769"/>
      <c r="L4769"/>
      <c r="M4769"/>
      <c r="N4769"/>
    </row>
    <row r="4770" ht="22.35" customHeight="1" spans="1:14">
      <c r="A4770"/>
      <c r="B4770"/>
      <c r="C4770"/>
      <c r="D4770"/>
      <c r="E4770"/>
      <c r="F4770"/>
      <c r="G4770"/>
      <c r="H4770"/>
      <c r="I4770"/>
      <c r="J4770"/>
      <c r="K4770"/>
      <c r="L4770"/>
      <c r="M4770"/>
      <c r="N4770"/>
    </row>
    <row r="4771" ht="22.35" customHeight="1" spans="1:14">
      <c r="A4771"/>
      <c r="B4771"/>
      <c r="C4771"/>
      <c r="D4771"/>
      <c r="E4771"/>
      <c r="F4771"/>
      <c r="G4771"/>
      <c r="H4771"/>
      <c r="I4771"/>
      <c r="J4771"/>
      <c r="K4771"/>
      <c r="L4771"/>
      <c r="M4771"/>
      <c r="N4771"/>
    </row>
    <row r="4772" ht="22.35" customHeight="1" spans="1:14">
      <c r="A4772"/>
      <c r="B4772"/>
      <c r="C4772"/>
      <c r="D4772"/>
      <c r="E4772"/>
      <c r="F4772"/>
      <c r="G4772"/>
      <c r="H4772"/>
      <c r="I4772"/>
      <c r="J4772"/>
      <c r="K4772"/>
      <c r="L4772"/>
      <c r="M4772"/>
      <c r="N4772"/>
    </row>
    <row r="4773" ht="22.35" customHeight="1" spans="1:14">
      <c r="A4773"/>
      <c r="B4773"/>
      <c r="C4773"/>
      <c r="D4773"/>
      <c r="E4773"/>
      <c r="F4773"/>
      <c r="G4773"/>
      <c r="H4773"/>
      <c r="I4773"/>
      <c r="J4773"/>
      <c r="K4773"/>
      <c r="L4773"/>
      <c r="M4773"/>
      <c r="N4773"/>
    </row>
    <row r="4774" ht="22.35" customHeight="1" spans="1:14">
      <c r="A4774"/>
      <c r="B4774"/>
      <c r="C4774"/>
      <c r="D4774"/>
      <c r="E4774"/>
      <c r="F4774"/>
      <c r="G4774"/>
      <c r="H4774"/>
      <c r="I4774"/>
      <c r="J4774"/>
      <c r="K4774"/>
      <c r="L4774"/>
      <c r="M4774"/>
      <c r="N4774"/>
    </row>
    <row r="4775" ht="22.35" customHeight="1" spans="1:14">
      <c r="A4775"/>
      <c r="B4775"/>
      <c r="C4775"/>
      <c r="D4775"/>
      <c r="E4775"/>
      <c r="F4775"/>
      <c r="G4775"/>
      <c r="H4775"/>
      <c r="I4775"/>
      <c r="J4775"/>
      <c r="K4775"/>
      <c r="L4775"/>
      <c r="M4775"/>
      <c r="N4775"/>
    </row>
    <row r="4776" ht="22.35" customHeight="1" spans="1:14">
      <c r="A4776"/>
      <c r="B4776"/>
      <c r="C4776"/>
      <c r="D4776"/>
      <c r="E4776"/>
      <c r="F4776"/>
      <c r="G4776"/>
      <c r="H4776"/>
      <c r="I4776"/>
      <c r="J4776"/>
      <c r="K4776"/>
      <c r="L4776"/>
      <c r="M4776"/>
      <c r="N4776"/>
    </row>
    <row r="4777" ht="22.35" customHeight="1" spans="1:14">
      <c r="A4777"/>
      <c r="B4777"/>
      <c r="C4777"/>
      <c r="D4777"/>
      <c r="E4777"/>
      <c r="F4777"/>
      <c r="G4777"/>
      <c r="H4777"/>
      <c r="I4777"/>
      <c r="J4777"/>
      <c r="K4777"/>
      <c r="L4777"/>
      <c r="M4777"/>
      <c r="N4777"/>
    </row>
    <row r="4778" ht="22.35" customHeight="1" spans="1:14">
      <c r="A4778"/>
      <c r="B4778"/>
      <c r="C4778"/>
      <c r="D4778"/>
      <c r="E4778"/>
      <c r="F4778"/>
      <c r="G4778"/>
      <c r="H4778"/>
      <c r="I4778"/>
      <c r="J4778"/>
      <c r="K4778"/>
      <c r="L4778"/>
      <c r="M4778"/>
      <c r="N4778"/>
    </row>
    <row r="4779" ht="22.35" customHeight="1" spans="1:14">
      <c r="A4779"/>
      <c r="B4779"/>
      <c r="C4779"/>
      <c r="D4779"/>
      <c r="E4779"/>
      <c r="F4779"/>
      <c r="G4779"/>
      <c r="H4779"/>
      <c r="I4779"/>
      <c r="J4779"/>
      <c r="K4779"/>
      <c r="L4779"/>
      <c r="M4779"/>
      <c r="N4779"/>
    </row>
    <row r="4780" ht="22.35" customHeight="1" spans="1:14">
      <c r="A4780"/>
      <c r="B4780"/>
      <c r="C4780"/>
      <c r="D4780"/>
      <c r="E4780"/>
      <c r="F4780"/>
      <c r="G4780"/>
      <c r="H4780"/>
      <c r="I4780"/>
      <c r="J4780"/>
      <c r="K4780"/>
      <c r="L4780"/>
      <c r="M4780"/>
      <c r="N4780"/>
    </row>
    <row r="4781" ht="22.35" customHeight="1" spans="1:14">
      <c r="A4781"/>
      <c r="B4781"/>
      <c r="C4781"/>
      <c r="D4781"/>
      <c r="E4781"/>
      <c r="F4781"/>
      <c r="G4781"/>
      <c r="H4781"/>
      <c r="I4781"/>
      <c r="J4781"/>
      <c r="K4781"/>
      <c r="L4781"/>
      <c r="M4781"/>
      <c r="N4781"/>
    </row>
    <row r="4782" ht="22.35" customHeight="1" spans="1:14">
      <c r="A4782"/>
      <c r="B4782"/>
      <c r="C4782"/>
      <c r="D4782"/>
      <c r="E4782"/>
      <c r="F4782"/>
      <c r="G4782"/>
      <c r="H4782"/>
      <c r="I4782"/>
      <c r="J4782"/>
      <c r="K4782"/>
      <c r="L4782"/>
      <c r="M4782"/>
      <c r="N4782"/>
    </row>
    <row r="4783" ht="22.35" customHeight="1" spans="1:14">
      <c r="A4783"/>
      <c r="B4783"/>
      <c r="C4783"/>
      <c r="D4783"/>
      <c r="E4783"/>
      <c r="F4783"/>
      <c r="G4783"/>
      <c r="H4783"/>
      <c r="I4783"/>
      <c r="J4783"/>
      <c r="K4783"/>
      <c r="L4783"/>
      <c r="M4783"/>
      <c r="N4783"/>
    </row>
    <row r="4784" ht="22.35" customHeight="1" spans="1:14">
      <c r="A4784"/>
      <c r="B4784"/>
      <c r="C4784"/>
      <c r="D4784"/>
      <c r="E4784"/>
      <c r="F4784"/>
      <c r="G4784"/>
      <c r="H4784"/>
      <c r="I4784"/>
      <c r="J4784"/>
      <c r="K4784"/>
      <c r="L4784"/>
      <c r="M4784"/>
      <c r="N4784"/>
    </row>
    <row r="4785" ht="22.35" customHeight="1" spans="1:14">
      <c r="A4785"/>
      <c r="B4785"/>
      <c r="C4785"/>
      <c r="D4785"/>
      <c r="E4785"/>
      <c r="F4785"/>
      <c r="G4785"/>
      <c r="H4785"/>
      <c r="I4785"/>
      <c r="J4785"/>
      <c r="K4785"/>
      <c r="L4785"/>
      <c r="M4785"/>
      <c r="N4785"/>
    </row>
    <row r="4786" ht="22.35" customHeight="1" spans="1:14">
      <c r="A4786"/>
      <c r="B4786"/>
      <c r="C4786"/>
      <c r="D4786"/>
      <c r="E4786"/>
      <c r="F4786"/>
      <c r="G4786"/>
      <c r="H4786"/>
      <c r="I4786"/>
      <c r="J4786"/>
      <c r="K4786"/>
      <c r="L4786"/>
      <c r="M4786"/>
      <c r="N4786"/>
    </row>
    <row r="4787" ht="22.35" customHeight="1" spans="1:14">
      <c r="A4787"/>
      <c r="B4787"/>
      <c r="C4787"/>
      <c r="D4787"/>
      <c r="E4787"/>
      <c r="F4787"/>
      <c r="G4787"/>
      <c r="H4787"/>
      <c r="I4787"/>
      <c r="J4787"/>
      <c r="K4787"/>
      <c r="L4787"/>
      <c r="M4787"/>
      <c r="N4787"/>
    </row>
    <row r="4788" ht="22.35" customHeight="1" spans="1:14">
      <c r="A4788"/>
      <c r="B4788"/>
      <c r="C4788"/>
      <c r="D4788"/>
      <c r="E4788"/>
      <c r="F4788"/>
      <c r="G4788"/>
      <c r="H4788"/>
      <c r="I4788"/>
      <c r="J4788"/>
      <c r="K4788"/>
      <c r="L4788"/>
      <c r="M4788"/>
      <c r="N4788"/>
    </row>
    <row r="4789" ht="22.35" customHeight="1" spans="1:14">
      <c r="A4789"/>
      <c r="B4789"/>
      <c r="C4789"/>
      <c r="D4789"/>
      <c r="E4789"/>
      <c r="F4789"/>
      <c r="G4789"/>
      <c r="H4789"/>
      <c r="I4789"/>
      <c r="J4789"/>
      <c r="K4789"/>
      <c r="L4789"/>
      <c r="M4789"/>
      <c r="N4789"/>
    </row>
    <row r="4790" ht="22.35" customHeight="1" spans="1:14">
      <c r="A4790"/>
      <c r="B4790"/>
      <c r="C4790"/>
      <c r="D4790"/>
      <c r="E4790"/>
      <c r="F4790"/>
      <c r="G4790"/>
      <c r="H4790"/>
      <c r="I4790"/>
      <c r="J4790"/>
      <c r="K4790"/>
      <c r="L4790"/>
      <c r="M4790"/>
      <c r="N4790"/>
    </row>
    <row r="4791" ht="22.35" customHeight="1" spans="1:14">
      <c r="A4791"/>
      <c r="B4791"/>
      <c r="C4791"/>
      <c r="D4791"/>
      <c r="E4791"/>
      <c r="F4791"/>
      <c r="G4791"/>
      <c r="H4791"/>
      <c r="I4791"/>
      <c r="J4791"/>
      <c r="K4791"/>
      <c r="L4791"/>
      <c r="M4791"/>
      <c r="N4791"/>
    </row>
    <row r="4792" ht="22.35" customHeight="1" spans="1:14">
      <c r="A4792"/>
      <c r="B4792"/>
      <c r="C4792"/>
      <c r="D4792"/>
      <c r="E4792"/>
      <c r="F4792"/>
      <c r="G4792"/>
      <c r="H4792"/>
      <c r="I4792"/>
      <c r="J4792"/>
      <c r="K4792"/>
      <c r="L4792"/>
      <c r="M4792"/>
      <c r="N4792"/>
    </row>
    <row r="4793" ht="22.35" customHeight="1" spans="1:14">
      <c r="A4793"/>
      <c r="B4793"/>
      <c r="C4793"/>
      <c r="D4793"/>
      <c r="E4793"/>
      <c r="F4793"/>
      <c r="G4793"/>
      <c r="H4793"/>
      <c r="I4793"/>
      <c r="J4793"/>
      <c r="K4793"/>
      <c r="L4793"/>
      <c r="M4793"/>
      <c r="N4793"/>
    </row>
    <row r="4794" ht="22.35" customHeight="1" spans="1:14">
      <c r="A4794"/>
      <c r="B4794"/>
      <c r="C4794"/>
      <c r="D4794"/>
      <c r="E4794"/>
      <c r="F4794"/>
      <c r="G4794"/>
      <c r="H4794"/>
      <c r="I4794"/>
      <c r="J4794"/>
      <c r="K4794"/>
      <c r="L4794"/>
      <c r="M4794"/>
      <c r="N4794"/>
    </row>
    <row r="4795" ht="22.35" customHeight="1" spans="1:14">
      <c r="A4795"/>
      <c r="B4795"/>
      <c r="C4795"/>
      <c r="D4795"/>
      <c r="E4795"/>
      <c r="F4795"/>
      <c r="G4795"/>
      <c r="H4795"/>
      <c r="I4795"/>
      <c r="J4795"/>
      <c r="K4795"/>
      <c r="L4795"/>
      <c r="M4795"/>
      <c r="N4795"/>
    </row>
    <row r="4796" ht="22.35" customHeight="1" spans="1:14">
      <c r="A4796"/>
      <c r="B4796"/>
      <c r="C4796"/>
      <c r="D4796"/>
      <c r="E4796"/>
      <c r="F4796"/>
      <c r="G4796"/>
      <c r="H4796"/>
      <c r="I4796"/>
      <c r="J4796"/>
      <c r="K4796"/>
      <c r="L4796"/>
      <c r="M4796"/>
      <c r="N4796"/>
    </row>
    <row r="4797" ht="22.35" customHeight="1" spans="1:14">
      <c r="A4797"/>
      <c r="B4797"/>
      <c r="C4797"/>
      <c r="D4797"/>
      <c r="E4797"/>
      <c r="F4797"/>
      <c r="G4797"/>
      <c r="H4797"/>
      <c r="I4797"/>
      <c r="J4797"/>
      <c r="K4797"/>
      <c r="L4797"/>
      <c r="M4797"/>
      <c r="N4797"/>
    </row>
    <row r="4798" ht="22.35" customHeight="1" spans="1:14">
      <c r="A4798"/>
      <c r="B4798"/>
      <c r="C4798"/>
      <c r="D4798"/>
      <c r="E4798"/>
      <c r="F4798"/>
      <c r="G4798"/>
      <c r="H4798"/>
      <c r="I4798"/>
      <c r="J4798"/>
      <c r="K4798"/>
      <c r="L4798"/>
      <c r="M4798"/>
      <c r="N4798"/>
    </row>
    <row r="4799" ht="22.35" customHeight="1" spans="1:14">
      <c r="A4799"/>
      <c r="B4799"/>
      <c r="C4799"/>
      <c r="D4799"/>
      <c r="E4799"/>
      <c r="F4799"/>
      <c r="G4799"/>
      <c r="H4799"/>
      <c r="I4799"/>
      <c r="J4799"/>
      <c r="K4799"/>
      <c r="L4799"/>
      <c r="M4799"/>
      <c r="N4799"/>
    </row>
    <row r="4800" ht="22.35" customHeight="1" spans="1:14">
      <c r="A4800"/>
      <c r="B4800"/>
      <c r="C4800"/>
      <c r="D4800"/>
      <c r="E4800"/>
      <c r="F4800"/>
      <c r="G4800"/>
      <c r="H4800"/>
      <c r="I4800"/>
      <c r="J4800"/>
      <c r="K4800"/>
      <c r="L4800"/>
      <c r="M4800"/>
      <c r="N4800"/>
    </row>
    <row r="4801" ht="22.35" customHeight="1" spans="1:14">
      <c r="A4801"/>
      <c r="B4801"/>
      <c r="C4801"/>
      <c r="D4801"/>
      <c r="E4801"/>
      <c r="F4801"/>
      <c r="G4801"/>
      <c r="H4801"/>
      <c r="I4801"/>
      <c r="J4801"/>
      <c r="K4801"/>
      <c r="L4801"/>
      <c r="M4801"/>
      <c r="N4801"/>
    </row>
    <row r="4802" ht="22.35" customHeight="1" spans="1:14">
      <c r="A4802"/>
      <c r="B4802"/>
      <c r="C4802"/>
      <c r="D4802"/>
      <c r="E4802"/>
      <c r="F4802"/>
      <c r="G4802"/>
      <c r="H4802"/>
      <c r="I4802"/>
      <c r="J4802"/>
      <c r="K4802"/>
      <c r="L4802"/>
      <c r="M4802"/>
      <c r="N4802"/>
    </row>
    <row r="4803" ht="22.35" customHeight="1" spans="1:14">
      <c r="A4803"/>
      <c r="B4803"/>
      <c r="C4803"/>
      <c r="D4803"/>
      <c r="E4803"/>
      <c r="F4803"/>
      <c r="G4803"/>
      <c r="H4803"/>
      <c r="I4803"/>
      <c r="J4803"/>
      <c r="K4803"/>
      <c r="L4803"/>
      <c r="M4803"/>
      <c r="N4803"/>
    </row>
    <row r="4804" ht="22.35" customHeight="1" spans="1:14">
      <c r="A4804"/>
      <c r="B4804"/>
      <c r="C4804"/>
      <c r="D4804"/>
      <c r="E4804"/>
      <c r="F4804"/>
      <c r="G4804"/>
      <c r="H4804"/>
      <c r="I4804"/>
      <c r="J4804"/>
      <c r="K4804"/>
      <c r="L4804"/>
      <c r="M4804"/>
      <c r="N4804"/>
    </row>
    <row r="4805" ht="22.35" customHeight="1" spans="1:14">
      <c r="A4805"/>
      <c r="B4805"/>
      <c r="C4805"/>
      <c r="D4805"/>
      <c r="E4805"/>
      <c r="F4805"/>
      <c r="G4805"/>
      <c r="H4805"/>
      <c r="I4805"/>
      <c r="J4805"/>
      <c r="K4805"/>
      <c r="L4805"/>
      <c r="M4805"/>
      <c r="N4805"/>
    </row>
    <row r="4806" ht="22.35" customHeight="1" spans="1:14">
      <c r="A4806"/>
      <c r="B4806"/>
      <c r="C4806"/>
      <c r="D4806"/>
      <c r="E4806"/>
      <c r="F4806"/>
      <c r="G4806"/>
      <c r="H4806"/>
      <c r="I4806"/>
      <c r="J4806"/>
      <c r="K4806"/>
      <c r="L4806"/>
      <c r="M4806"/>
      <c r="N4806"/>
    </row>
    <row r="4807" ht="22.35" customHeight="1" spans="1:14">
      <c r="A4807"/>
      <c r="B4807"/>
      <c r="C4807"/>
      <c r="D4807"/>
      <c r="E4807"/>
      <c r="F4807"/>
      <c r="G4807"/>
      <c r="H4807"/>
      <c r="I4807"/>
      <c r="J4807"/>
      <c r="K4807"/>
      <c r="L4807"/>
      <c r="M4807"/>
      <c r="N4807"/>
    </row>
    <row r="4808" ht="22.35" customHeight="1" spans="1:14">
      <c r="A4808"/>
      <c r="B4808"/>
      <c r="C4808"/>
      <c r="D4808"/>
      <c r="E4808"/>
      <c r="F4808"/>
      <c r="G4808"/>
      <c r="H4808"/>
      <c r="I4808"/>
      <c r="J4808"/>
      <c r="K4808"/>
      <c r="L4808"/>
      <c r="M4808"/>
      <c r="N4808"/>
    </row>
    <row r="4809" ht="22.35" customHeight="1" spans="1:14">
      <c r="A4809"/>
      <c r="B4809"/>
      <c r="C4809"/>
      <c r="D4809"/>
      <c r="E4809"/>
      <c r="F4809"/>
      <c r="G4809"/>
      <c r="H4809"/>
      <c r="I4809"/>
      <c r="J4809"/>
      <c r="K4809"/>
      <c r="L4809"/>
      <c r="M4809"/>
      <c r="N4809"/>
    </row>
    <row r="4810" ht="22.35" customHeight="1" spans="1:14">
      <c r="A4810"/>
      <c r="B4810"/>
      <c r="C4810"/>
      <c r="D4810"/>
      <c r="E4810"/>
      <c r="F4810"/>
      <c r="G4810"/>
      <c r="H4810"/>
      <c r="I4810"/>
      <c r="J4810"/>
      <c r="K4810"/>
      <c r="L4810"/>
      <c r="M4810"/>
      <c r="N4810"/>
    </row>
    <row r="4811" ht="22.35" customHeight="1" spans="1:14">
      <c r="A4811"/>
      <c r="B4811"/>
      <c r="C4811"/>
      <c r="D4811"/>
      <c r="E4811"/>
      <c r="F4811"/>
      <c r="G4811"/>
      <c r="H4811"/>
      <c r="I4811"/>
      <c r="J4811"/>
      <c r="K4811"/>
      <c r="L4811"/>
      <c r="M4811"/>
      <c r="N4811"/>
    </row>
    <row r="4812" ht="22.35" customHeight="1" spans="1:14">
      <c r="A4812"/>
      <c r="B4812"/>
      <c r="C4812"/>
      <c r="D4812"/>
      <c r="E4812"/>
      <c r="F4812"/>
      <c r="G4812"/>
      <c r="H4812"/>
      <c r="I4812"/>
      <c r="J4812"/>
      <c r="K4812"/>
      <c r="L4812"/>
      <c r="M4812"/>
      <c r="N4812"/>
    </row>
    <row r="4813" ht="22.35" customHeight="1" spans="1:14">
      <c r="A4813"/>
      <c r="B4813"/>
      <c r="C4813"/>
      <c r="D4813"/>
      <c r="E4813"/>
      <c r="F4813"/>
      <c r="G4813"/>
      <c r="H4813"/>
      <c r="I4813"/>
      <c r="J4813"/>
      <c r="K4813"/>
      <c r="L4813"/>
      <c r="M4813"/>
      <c r="N4813"/>
    </row>
    <row r="4814" ht="22.35" customHeight="1" spans="1:14">
      <c r="A4814"/>
      <c r="B4814"/>
      <c r="C4814"/>
      <c r="D4814"/>
      <c r="E4814"/>
      <c r="F4814"/>
      <c r="G4814"/>
      <c r="H4814"/>
      <c r="I4814"/>
      <c r="J4814"/>
      <c r="K4814"/>
      <c r="L4814"/>
      <c r="M4814"/>
      <c r="N4814"/>
    </row>
    <row r="4815" ht="22.35" customHeight="1" spans="1:14">
      <c r="A4815"/>
      <c r="B4815"/>
      <c r="C4815"/>
      <c r="D4815"/>
      <c r="E4815"/>
      <c r="F4815"/>
      <c r="G4815"/>
      <c r="H4815"/>
      <c r="I4815"/>
      <c r="J4815"/>
      <c r="K4815"/>
      <c r="L4815"/>
      <c r="M4815"/>
      <c r="N4815"/>
    </row>
    <row r="4816" ht="22.35" customHeight="1" spans="1:14">
      <c r="A4816"/>
      <c r="B4816"/>
      <c r="C4816"/>
      <c r="D4816"/>
      <c r="E4816"/>
      <c r="F4816"/>
      <c r="G4816"/>
      <c r="H4816"/>
      <c r="I4816"/>
      <c r="J4816"/>
      <c r="K4816"/>
      <c r="L4816"/>
      <c r="M4816"/>
      <c r="N4816"/>
    </row>
    <row r="4817" ht="22.35" customHeight="1" spans="1:14">
      <c r="A4817"/>
      <c r="B4817"/>
      <c r="C4817"/>
      <c r="D4817"/>
      <c r="E4817"/>
      <c r="F4817"/>
      <c r="G4817"/>
      <c r="H4817"/>
      <c r="I4817"/>
      <c r="J4817"/>
      <c r="K4817"/>
      <c r="L4817"/>
      <c r="M4817"/>
      <c r="N4817"/>
    </row>
    <row r="4818" ht="22.35" customHeight="1" spans="1:14">
      <c r="A4818"/>
      <c r="B4818"/>
      <c r="C4818"/>
      <c r="D4818"/>
      <c r="E4818"/>
      <c r="F4818"/>
      <c r="G4818"/>
      <c r="H4818"/>
      <c r="I4818"/>
      <c r="J4818"/>
      <c r="K4818"/>
      <c r="L4818"/>
      <c r="M4818"/>
      <c r="N4818"/>
    </row>
    <row r="4819" ht="22.35" customHeight="1" spans="1:14">
      <c r="A4819"/>
      <c r="B4819"/>
      <c r="C4819"/>
      <c r="D4819"/>
      <c r="E4819"/>
      <c r="F4819"/>
      <c r="G4819"/>
      <c r="H4819"/>
      <c r="I4819"/>
      <c r="J4819"/>
      <c r="K4819"/>
      <c r="L4819"/>
      <c r="M4819"/>
      <c r="N4819"/>
    </row>
    <row r="4820" ht="22.35" customHeight="1" spans="1:14">
      <c r="A4820"/>
      <c r="B4820"/>
      <c r="C4820"/>
      <c r="D4820"/>
      <c r="E4820"/>
      <c r="F4820"/>
      <c r="G4820"/>
      <c r="H4820"/>
      <c r="I4820"/>
      <c r="J4820"/>
      <c r="K4820"/>
      <c r="L4820"/>
      <c r="M4820"/>
      <c r="N4820"/>
    </row>
    <row r="4821" ht="22.35" customHeight="1" spans="1:14">
      <c r="A4821"/>
      <c r="B4821"/>
      <c r="C4821"/>
      <c r="D4821"/>
      <c r="E4821"/>
      <c r="F4821"/>
      <c r="G4821"/>
      <c r="H4821"/>
      <c r="I4821"/>
      <c r="J4821"/>
      <c r="K4821"/>
      <c r="L4821"/>
      <c r="M4821"/>
      <c r="N4821"/>
    </row>
    <row r="4822" ht="22.35" customHeight="1" spans="1:14">
      <c r="A4822"/>
      <c r="B4822"/>
      <c r="C4822"/>
      <c r="D4822"/>
      <c r="E4822"/>
      <c r="F4822"/>
      <c r="G4822"/>
      <c r="H4822"/>
      <c r="I4822"/>
      <c r="J4822"/>
      <c r="K4822"/>
      <c r="L4822"/>
      <c r="M4822"/>
      <c r="N4822"/>
    </row>
    <row r="4823" ht="22.35" customHeight="1" spans="1:14">
      <c r="A4823"/>
      <c r="B4823"/>
      <c r="C4823"/>
      <c r="D4823"/>
      <c r="E4823"/>
      <c r="F4823"/>
      <c r="G4823"/>
      <c r="H4823"/>
      <c r="I4823"/>
      <c r="J4823"/>
      <c r="K4823"/>
      <c r="L4823"/>
      <c r="M4823"/>
      <c r="N4823"/>
    </row>
    <row r="4824" ht="22.35" customHeight="1" spans="1:14">
      <c r="A4824"/>
      <c r="B4824"/>
      <c r="C4824"/>
      <c r="D4824"/>
      <c r="E4824"/>
      <c r="F4824"/>
      <c r="G4824"/>
      <c r="H4824"/>
      <c r="I4824"/>
      <c r="J4824"/>
      <c r="K4824"/>
      <c r="L4824"/>
      <c r="M4824"/>
      <c r="N4824"/>
    </row>
    <row r="4825" ht="22.35" customHeight="1" spans="1:14">
      <c r="A4825"/>
      <c r="B4825"/>
      <c r="C4825"/>
      <c r="D4825"/>
      <c r="E4825"/>
      <c r="F4825"/>
      <c r="G4825"/>
      <c r="H4825"/>
      <c r="I4825"/>
      <c r="J4825"/>
      <c r="K4825"/>
      <c r="L4825"/>
      <c r="M4825"/>
      <c r="N4825"/>
    </row>
    <row r="4826" ht="22.35" customHeight="1" spans="1:14">
      <c r="A4826"/>
      <c r="B4826"/>
      <c r="C4826"/>
      <c r="D4826"/>
      <c r="E4826"/>
      <c r="F4826"/>
      <c r="G4826"/>
      <c r="H4826"/>
      <c r="I4826"/>
      <c r="J4826"/>
      <c r="K4826"/>
      <c r="L4826"/>
      <c r="M4826"/>
      <c r="N4826"/>
    </row>
    <row r="4827" ht="22.35" customHeight="1" spans="1:14">
      <c r="A4827"/>
      <c r="B4827"/>
      <c r="C4827"/>
      <c r="D4827"/>
      <c r="E4827"/>
      <c r="F4827"/>
      <c r="G4827"/>
      <c r="H4827"/>
      <c r="I4827"/>
      <c r="J4827"/>
      <c r="K4827"/>
      <c r="L4827"/>
      <c r="M4827"/>
      <c r="N4827"/>
    </row>
    <row r="4828" ht="22.35" customHeight="1" spans="1:14">
      <c r="A4828"/>
      <c r="B4828"/>
      <c r="C4828"/>
      <c r="D4828"/>
      <c r="E4828"/>
      <c r="F4828"/>
      <c r="G4828"/>
      <c r="H4828"/>
      <c r="I4828"/>
      <c r="J4828"/>
      <c r="K4828"/>
      <c r="L4828"/>
      <c r="M4828"/>
      <c r="N4828"/>
    </row>
    <row r="4829" ht="22.35" customHeight="1" spans="1:14">
      <c r="A4829"/>
      <c r="B4829"/>
      <c r="C4829"/>
      <c r="D4829"/>
      <c r="E4829"/>
      <c r="F4829"/>
      <c r="G4829"/>
      <c r="H4829"/>
      <c r="I4829"/>
      <c r="J4829"/>
      <c r="K4829"/>
      <c r="L4829"/>
      <c r="M4829"/>
      <c r="N4829"/>
    </row>
    <row r="4830" ht="22.35" customHeight="1" spans="1:14">
      <c r="A4830"/>
      <c r="B4830"/>
      <c r="C4830"/>
      <c r="D4830"/>
      <c r="E4830"/>
      <c r="F4830"/>
      <c r="G4830"/>
      <c r="H4830"/>
      <c r="I4830"/>
      <c r="J4830"/>
      <c r="K4830"/>
      <c r="L4830"/>
      <c r="M4830"/>
      <c r="N4830"/>
    </row>
    <row r="4831" ht="22.35" customHeight="1" spans="1:14">
      <c r="A4831"/>
      <c r="B4831"/>
      <c r="C4831"/>
      <c r="D4831"/>
      <c r="E4831"/>
      <c r="F4831"/>
      <c r="G4831"/>
      <c r="H4831"/>
      <c r="I4831"/>
      <c r="J4831"/>
      <c r="K4831"/>
      <c r="L4831"/>
      <c r="M4831"/>
      <c r="N4831"/>
    </row>
    <row r="4832" ht="22.35" customHeight="1" spans="1:14">
      <c r="A4832"/>
      <c r="B4832"/>
      <c r="C4832"/>
      <c r="D4832"/>
      <c r="E4832"/>
      <c r="F4832"/>
      <c r="G4832"/>
      <c r="H4832"/>
      <c r="I4832"/>
      <c r="J4832"/>
      <c r="K4832"/>
      <c r="L4832"/>
      <c r="M4832"/>
      <c r="N4832"/>
    </row>
    <row r="4833" ht="22.35" customHeight="1" spans="1:14">
      <c r="A4833"/>
      <c r="B4833"/>
      <c r="C4833"/>
      <c r="D4833"/>
      <c r="E4833"/>
      <c r="F4833"/>
      <c r="G4833"/>
      <c r="H4833"/>
      <c r="I4833"/>
      <c r="J4833"/>
      <c r="K4833"/>
      <c r="L4833"/>
      <c r="M4833"/>
      <c r="N4833"/>
    </row>
    <row r="4834" ht="22.35" customHeight="1" spans="1:14">
      <c r="A4834"/>
      <c r="B4834"/>
      <c r="C4834"/>
      <c r="D4834"/>
      <c r="E4834"/>
      <c r="F4834"/>
      <c r="G4834"/>
      <c r="H4834"/>
      <c r="I4834"/>
      <c r="J4834"/>
      <c r="K4834"/>
      <c r="L4834"/>
      <c r="M4834"/>
      <c r="N4834"/>
    </row>
    <row r="4835" ht="22.35" customHeight="1" spans="1:14">
      <c r="A4835"/>
      <c r="B4835"/>
      <c r="C4835"/>
      <c r="D4835"/>
      <c r="E4835"/>
      <c r="F4835"/>
      <c r="G4835"/>
      <c r="H4835"/>
      <c r="I4835"/>
      <c r="J4835"/>
      <c r="K4835"/>
      <c r="L4835"/>
      <c r="M4835"/>
      <c r="N4835"/>
    </row>
    <row r="4836" ht="22.35" customHeight="1" spans="1:14">
      <c r="A4836"/>
      <c r="B4836"/>
      <c r="C4836"/>
      <c r="D4836"/>
      <c r="E4836"/>
      <c r="F4836"/>
      <c r="G4836"/>
      <c r="H4836"/>
      <c r="I4836"/>
      <c r="J4836"/>
      <c r="K4836"/>
      <c r="L4836"/>
      <c r="M4836"/>
      <c r="N4836"/>
    </row>
    <row r="4837" ht="22.35" customHeight="1" spans="1:14">
      <c r="A4837"/>
      <c r="B4837"/>
      <c r="C4837"/>
      <c r="D4837"/>
      <c r="E4837"/>
      <c r="F4837"/>
      <c r="G4837"/>
      <c r="H4837"/>
      <c r="I4837"/>
      <c r="J4837"/>
      <c r="K4837"/>
      <c r="L4837"/>
      <c r="M4837"/>
      <c r="N4837"/>
    </row>
    <row r="4838" ht="22.35" customHeight="1" spans="1:14">
      <c r="A4838"/>
      <c r="B4838"/>
      <c r="C4838"/>
      <c r="D4838"/>
      <c r="E4838"/>
      <c r="F4838"/>
      <c r="G4838"/>
      <c r="H4838"/>
      <c r="I4838"/>
      <c r="J4838"/>
      <c r="K4838"/>
      <c r="L4838"/>
      <c r="M4838"/>
      <c r="N4838"/>
    </row>
    <row r="4839" ht="22.35" customHeight="1" spans="1:14">
      <c r="A4839"/>
      <c r="B4839"/>
      <c r="C4839"/>
      <c r="D4839"/>
      <c r="E4839"/>
      <c r="F4839"/>
      <c r="G4839"/>
      <c r="H4839"/>
      <c r="I4839"/>
      <c r="J4839"/>
      <c r="K4839"/>
      <c r="L4839"/>
      <c r="M4839"/>
      <c r="N4839"/>
    </row>
    <row r="4840" ht="22.35" customHeight="1" spans="1:14">
      <c r="A4840"/>
      <c r="B4840"/>
      <c r="C4840"/>
      <c r="D4840"/>
      <c r="E4840"/>
      <c r="F4840"/>
      <c r="G4840"/>
      <c r="H4840"/>
      <c r="I4840"/>
      <c r="J4840"/>
      <c r="K4840"/>
      <c r="L4840"/>
      <c r="M4840"/>
      <c r="N4840"/>
    </row>
    <row r="4841" ht="22.35" customHeight="1" spans="1:14">
      <c r="A4841"/>
      <c r="B4841"/>
      <c r="C4841"/>
      <c r="D4841"/>
      <c r="E4841"/>
      <c r="F4841"/>
      <c r="G4841"/>
      <c r="H4841"/>
      <c r="I4841"/>
      <c r="J4841"/>
      <c r="K4841"/>
      <c r="L4841"/>
      <c r="M4841"/>
      <c r="N4841"/>
    </row>
    <row r="4842" ht="22.35" customHeight="1" spans="1:14">
      <c r="A4842"/>
      <c r="B4842"/>
      <c r="C4842"/>
      <c r="D4842"/>
      <c r="E4842"/>
      <c r="F4842"/>
      <c r="G4842"/>
      <c r="H4842"/>
      <c r="I4842"/>
      <c r="J4842"/>
      <c r="K4842"/>
      <c r="L4842"/>
      <c r="M4842"/>
      <c r="N4842"/>
    </row>
    <row r="4843" ht="22.35" customHeight="1" spans="1:14">
      <c r="A4843"/>
      <c r="B4843"/>
      <c r="C4843"/>
      <c r="D4843"/>
      <c r="E4843"/>
      <c r="F4843"/>
      <c r="G4843"/>
      <c r="H4843"/>
      <c r="I4843"/>
      <c r="J4843"/>
      <c r="K4843"/>
      <c r="L4843"/>
      <c r="M4843"/>
      <c r="N4843"/>
    </row>
    <row r="4844" ht="22.35" customHeight="1" spans="1:14">
      <c r="A4844"/>
      <c r="B4844"/>
      <c r="C4844"/>
      <c r="D4844"/>
      <c r="E4844"/>
      <c r="F4844"/>
      <c r="G4844"/>
      <c r="H4844"/>
      <c r="I4844"/>
      <c r="J4844"/>
      <c r="K4844"/>
      <c r="L4844"/>
      <c r="M4844"/>
      <c r="N4844"/>
    </row>
    <row r="4845" ht="22.35" customHeight="1" spans="1:14">
      <c r="A4845"/>
      <c r="B4845"/>
      <c r="C4845"/>
      <c r="D4845"/>
      <c r="E4845"/>
      <c r="F4845"/>
      <c r="G4845"/>
      <c r="H4845"/>
      <c r="I4845"/>
      <c r="J4845"/>
      <c r="K4845"/>
      <c r="L4845"/>
      <c r="M4845"/>
      <c r="N4845"/>
    </row>
    <row r="4846" ht="22.35" customHeight="1" spans="1:14">
      <c r="A4846"/>
      <c r="B4846"/>
      <c r="C4846"/>
      <c r="D4846"/>
      <c r="E4846"/>
      <c r="F4846"/>
      <c r="G4846"/>
      <c r="H4846"/>
      <c r="I4846"/>
      <c r="J4846"/>
      <c r="K4846"/>
      <c r="L4846"/>
      <c r="M4846"/>
      <c r="N4846"/>
    </row>
    <row r="4847" ht="22.35" customHeight="1" spans="1:14">
      <c r="A4847"/>
      <c r="B4847"/>
      <c r="C4847"/>
      <c r="D4847"/>
      <c r="E4847"/>
      <c r="F4847"/>
      <c r="G4847"/>
      <c r="H4847"/>
      <c r="I4847"/>
      <c r="J4847"/>
      <c r="K4847"/>
      <c r="L4847"/>
      <c r="M4847"/>
      <c r="N4847"/>
    </row>
    <row r="4848" ht="22.35" customHeight="1" spans="1:14">
      <c r="A4848"/>
      <c r="B4848"/>
      <c r="C4848"/>
      <c r="D4848"/>
      <c r="E4848"/>
      <c r="F4848"/>
      <c r="G4848"/>
      <c r="H4848"/>
      <c r="I4848"/>
      <c r="J4848"/>
      <c r="K4848"/>
      <c r="L4848"/>
      <c r="M4848"/>
      <c r="N4848"/>
    </row>
    <row r="4849" ht="22.35" customHeight="1" spans="1:14">
      <c r="A4849"/>
      <c r="B4849"/>
      <c r="C4849"/>
      <c r="D4849"/>
      <c r="E4849"/>
      <c r="F4849"/>
      <c r="G4849"/>
      <c r="H4849"/>
      <c r="I4849"/>
      <c r="J4849"/>
      <c r="K4849"/>
      <c r="L4849"/>
      <c r="M4849"/>
      <c r="N4849"/>
    </row>
    <row r="4850" ht="22.35" customHeight="1" spans="1:14">
      <c r="A4850"/>
      <c r="B4850"/>
      <c r="C4850"/>
      <c r="D4850"/>
      <c r="E4850"/>
      <c r="F4850"/>
      <c r="G4850"/>
      <c r="H4850"/>
      <c r="I4850"/>
      <c r="J4850"/>
      <c r="K4850"/>
      <c r="L4850"/>
      <c r="M4850"/>
      <c r="N4850"/>
    </row>
    <row r="4851" ht="22.35" customHeight="1" spans="1:14">
      <c r="A4851"/>
      <c r="B4851"/>
      <c r="C4851"/>
      <c r="D4851"/>
      <c r="E4851"/>
      <c r="F4851"/>
      <c r="G4851"/>
      <c r="H4851"/>
      <c r="I4851"/>
      <c r="J4851"/>
      <c r="K4851"/>
      <c r="L4851"/>
      <c r="M4851"/>
      <c r="N4851"/>
    </row>
    <row r="4852" ht="22.35" customHeight="1" spans="1:14">
      <c r="A4852"/>
      <c r="B4852"/>
      <c r="C4852"/>
      <c r="D4852"/>
      <c r="E4852"/>
      <c r="F4852"/>
      <c r="G4852"/>
      <c r="H4852"/>
      <c r="I4852"/>
      <c r="J4852"/>
      <c r="K4852"/>
      <c r="L4852"/>
      <c r="M4852"/>
      <c r="N4852"/>
    </row>
    <row r="4853" ht="22.35" customHeight="1" spans="1:14">
      <c r="A4853"/>
      <c r="B4853"/>
      <c r="C4853"/>
      <c r="D4853"/>
      <c r="E4853"/>
      <c r="F4853"/>
      <c r="G4853"/>
      <c r="H4853"/>
      <c r="I4853"/>
      <c r="J4853"/>
      <c r="K4853"/>
      <c r="L4853"/>
      <c r="M4853"/>
      <c r="N4853"/>
    </row>
    <row r="4854" ht="22.35" customHeight="1" spans="1:14">
      <c r="A4854"/>
      <c r="B4854"/>
      <c r="C4854"/>
      <c r="D4854"/>
      <c r="E4854"/>
      <c r="F4854"/>
      <c r="G4854"/>
      <c r="H4854"/>
      <c r="I4854"/>
      <c r="J4854"/>
      <c r="K4854"/>
      <c r="L4854"/>
      <c r="M4854"/>
      <c r="N4854"/>
    </row>
    <row r="4855" ht="22.35" customHeight="1" spans="1:14">
      <c r="A4855"/>
      <c r="B4855"/>
      <c r="C4855"/>
      <c r="D4855"/>
      <c r="E4855"/>
      <c r="F4855"/>
      <c r="G4855"/>
      <c r="H4855"/>
      <c r="I4855"/>
      <c r="J4855"/>
      <c r="K4855"/>
      <c r="L4855"/>
      <c r="M4855"/>
      <c r="N4855"/>
    </row>
    <row r="4856" ht="22.35" customHeight="1" spans="1:14">
      <c r="A4856"/>
      <c r="B4856"/>
      <c r="C4856"/>
      <c r="D4856"/>
      <c r="E4856"/>
      <c r="F4856"/>
      <c r="G4856"/>
      <c r="H4856"/>
      <c r="I4856"/>
      <c r="J4856"/>
      <c r="K4856"/>
      <c r="L4856"/>
      <c r="M4856"/>
      <c r="N4856"/>
    </row>
    <row r="4857" ht="22.35" customHeight="1" spans="1:14">
      <c r="A4857"/>
      <c r="B4857"/>
      <c r="C4857"/>
      <c r="D4857"/>
      <c r="E4857"/>
      <c r="F4857"/>
      <c r="G4857"/>
      <c r="H4857"/>
      <c r="I4857"/>
      <c r="J4857"/>
      <c r="K4857"/>
      <c r="L4857"/>
      <c r="M4857"/>
      <c r="N4857"/>
    </row>
    <row r="4858" ht="22.35" customHeight="1" spans="1:14">
      <c r="A4858"/>
      <c r="B4858"/>
      <c r="C4858"/>
      <c r="D4858"/>
      <c r="E4858"/>
      <c r="F4858"/>
      <c r="G4858"/>
      <c r="H4858"/>
      <c r="I4858"/>
      <c r="J4858"/>
      <c r="K4858"/>
      <c r="L4858"/>
      <c r="M4858"/>
      <c r="N4858"/>
    </row>
    <row r="4859" ht="22.35" customHeight="1" spans="1:14">
      <c r="A4859"/>
      <c r="B4859"/>
      <c r="C4859"/>
      <c r="D4859"/>
      <c r="E4859"/>
      <c r="F4859"/>
      <c r="G4859"/>
      <c r="H4859"/>
      <c r="I4859"/>
      <c r="J4859"/>
      <c r="K4859"/>
      <c r="L4859"/>
      <c r="M4859"/>
      <c r="N4859"/>
    </row>
    <row r="4860" ht="22.35" customHeight="1" spans="1:14">
      <c r="A4860"/>
      <c r="B4860"/>
      <c r="C4860"/>
      <c r="D4860"/>
      <c r="E4860"/>
      <c r="F4860"/>
      <c r="G4860"/>
      <c r="H4860"/>
      <c r="I4860"/>
      <c r="J4860"/>
      <c r="K4860"/>
      <c r="L4860"/>
      <c r="M4860"/>
      <c r="N4860"/>
    </row>
    <row r="4861" ht="22.35" customHeight="1" spans="1:14">
      <c r="A4861"/>
      <c r="B4861"/>
      <c r="C4861"/>
      <c r="D4861"/>
      <c r="E4861"/>
      <c r="F4861"/>
      <c r="G4861"/>
      <c r="H4861"/>
      <c r="I4861"/>
      <c r="J4861"/>
      <c r="K4861"/>
      <c r="L4861"/>
      <c r="M4861"/>
      <c r="N4861"/>
    </row>
    <row r="4862" ht="22.35" customHeight="1" spans="1:14">
      <c r="A4862"/>
      <c r="B4862"/>
      <c r="C4862"/>
      <c r="D4862"/>
      <c r="E4862"/>
      <c r="F4862"/>
      <c r="G4862"/>
      <c r="H4862"/>
      <c r="I4862"/>
      <c r="J4862"/>
      <c r="K4862"/>
      <c r="L4862"/>
      <c r="M4862"/>
      <c r="N4862"/>
    </row>
    <row r="4863" ht="22.35" customHeight="1" spans="1:14">
      <c r="A4863"/>
      <c r="B4863"/>
      <c r="C4863"/>
      <c r="D4863"/>
      <c r="E4863"/>
      <c r="F4863"/>
      <c r="G4863"/>
      <c r="H4863"/>
      <c r="I4863"/>
      <c r="J4863"/>
      <c r="K4863"/>
      <c r="L4863"/>
      <c r="M4863"/>
      <c r="N4863"/>
    </row>
    <row r="4864" ht="22.35" customHeight="1" spans="1:14">
      <c r="A4864"/>
      <c r="B4864"/>
      <c r="C4864"/>
      <c r="D4864"/>
      <c r="E4864"/>
      <c r="F4864"/>
      <c r="G4864"/>
      <c r="H4864"/>
      <c r="I4864"/>
      <c r="J4864"/>
      <c r="K4864"/>
      <c r="L4864"/>
      <c r="M4864"/>
      <c r="N4864"/>
    </row>
    <row r="4865" ht="22.35" customHeight="1" spans="1:14">
      <c r="A4865"/>
      <c r="B4865"/>
      <c r="C4865"/>
      <c r="D4865"/>
      <c r="E4865"/>
      <c r="F4865"/>
      <c r="G4865"/>
      <c r="H4865"/>
      <c r="I4865"/>
      <c r="J4865"/>
      <c r="K4865"/>
      <c r="L4865"/>
      <c r="M4865"/>
      <c r="N4865"/>
    </row>
    <row r="4866" ht="22.35" customHeight="1" spans="1:14">
      <c r="A4866"/>
      <c r="B4866"/>
      <c r="C4866"/>
      <c r="D4866"/>
      <c r="E4866"/>
      <c r="F4866"/>
      <c r="G4866"/>
      <c r="H4866"/>
      <c r="I4866"/>
      <c r="J4866"/>
      <c r="K4866"/>
      <c r="L4866"/>
      <c r="M4866"/>
      <c r="N4866"/>
    </row>
    <row r="4867" ht="22.35" customHeight="1" spans="1:14">
      <c r="A4867"/>
      <c r="B4867"/>
      <c r="C4867"/>
      <c r="D4867"/>
      <c r="E4867"/>
      <c r="F4867"/>
      <c r="G4867"/>
      <c r="H4867"/>
      <c r="I4867"/>
      <c r="J4867"/>
      <c r="K4867"/>
      <c r="L4867"/>
      <c r="M4867"/>
      <c r="N4867"/>
    </row>
    <row r="4868" ht="22.35" customHeight="1" spans="1:14">
      <c r="A4868"/>
      <c r="B4868"/>
      <c r="C4868"/>
      <c r="D4868"/>
      <c r="E4868"/>
      <c r="F4868"/>
      <c r="G4868"/>
      <c r="H4868"/>
      <c r="I4868"/>
      <c r="J4868"/>
      <c r="K4868"/>
      <c r="L4868"/>
      <c r="M4868"/>
      <c r="N4868"/>
    </row>
    <row r="4869" ht="22.35" customHeight="1" spans="1:14">
      <c r="A4869"/>
      <c r="B4869"/>
      <c r="C4869"/>
      <c r="D4869"/>
      <c r="E4869"/>
      <c r="F4869"/>
      <c r="G4869"/>
      <c r="H4869"/>
      <c r="I4869"/>
      <c r="J4869"/>
      <c r="K4869"/>
      <c r="L4869"/>
      <c r="M4869"/>
      <c r="N4869"/>
    </row>
    <row r="4870" ht="22.35" customHeight="1" spans="1:14">
      <c r="A4870"/>
      <c r="B4870"/>
      <c r="C4870"/>
      <c r="D4870"/>
      <c r="E4870"/>
      <c r="F4870"/>
      <c r="G4870"/>
      <c r="H4870"/>
      <c r="I4870"/>
      <c r="J4870"/>
      <c r="K4870"/>
      <c r="L4870"/>
      <c r="M4870"/>
      <c r="N4870"/>
    </row>
    <row r="4871" ht="22.35" customHeight="1" spans="1:14">
      <c r="A4871"/>
      <c r="B4871"/>
      <c r="C4871"/>
      <c r="D4871"/>
      <c r="E4871"/>
      <c r="F4871"/>
      <c r="G4871"/>
      <c r="H4871"/>
      <c r="I4871"/>
      <c r="J4871"/>
      <c r="K4871"/>
      <c r="L4871"/>
      <c r="M4871"/>
      <c r="N4871"/>
    </row>
    <row r="4872" ht="22.35" customHeight="1" spans="1:14">
      <c r="A4872"/>
      <c r="B4872"/>
      <c r="C4872"/>
      <c r="D4872"/>
      <c r="E4872"/>
      <c r="F4872"/>
      <c r="G4872"/>
      <c r="H4872"/>
      <c r="I4872"/>
      <c r="J4872"/>
      <c r="K4872"/>
      <c r="L4872"/>
      <c r="M4872"/>
      <c r="N4872"/>
    </row>
    <row r="4873" ht="22.35" customHeight="1" spans="1:14">
      <c r="A4873"/>
      <c r="B4873"/>
      <c r="C4873"/>
      <c r="D4873"/>
      <c r="E4873"/>
      <c r="F4873"/>
      <c r="G4873"/>
      <c r="H4873"/>
      <c r="I4873"/>
      <c r="J4873"/>
      <c r="K4873"/>
      <c r="L4873"/>
      <c r="M4873"/>
      <c r="N4873"/>
    </row>
    <row r="4874" ht="22.35" customHeight="1" spans="1:14">
      <c r="A4874"/>
      <c r="B4874"/>
      <c r="C4874"/>
      <c r="D4874"/>
      <c r="E4874"/>
      <c r="F4874"/>
      <c r="G4874"/>
      <c r="H4874"/>
      <c r="I4874"/>
      <c r="J4874"/>
      <c r="K4874"/>
      <c r="L4874"/>
      <c r="M4874"/>
      <c r="N4874"/>
    </row>
    <row r="4875" ht="22.35" customHeight="1" spans="1:14">
      <c r="A4875"/>
      <c r="B4875"/>
      <c r="C4875"/>
      <c r="D4875"/>
      <c r="E4875"/>
      <c r="F4875"/>
      <c r="G4875"/>
      <c r="H4875"/>
      <c r="I4875"/>
      <c r="J4875"/>
      <c r="K4875"/>
      <c r="L4875"/>
      <c r="M4875"/>
      <c r="N4875"/>
    </row>
    <row r="4876" ht="22.35" customHeight="1" spans="1:14">
      <c r="A4876"/>
      <c r="B4876"/>
      <c r="C4876"/>
      <c r="D4876"/>
      <c r="E4876"/>
      <c r="F4876"/>
      <c r="G4876"/>
      <c r="H4876"/>
      <c r="I4876"/>
      <c r="J4876"/>
      <c r="K4876"/>
      <c r="L4876"/>
      <c r="M4876"/>
      <c r="N4876"/>
    </row>
    <row r="4877" ht="22.35" customHeight="1" spans="1:14">
      <c r="A4877"/>
      <c r="B4877"/>
      <c r="C4877"/>
      <c r="D4877"/>
      <c r="E4877"/>
      <c r="F4877"/>
      <c r="G4877"/>
      <c r="H4877"/>
      <c r="I4877"/>
      <c r="J4877"/>
      <c r="K4877"/>
      <c r="L4877"/>
      <c r="M4877"/>
      <c r="N4877"/>
    </row>
    <row r="4878" ht="22.35" customHeight="1" spans="1:14">
      <c r="A4878"/>
      <c r="B4878"/>
      <c r="C4878"/>
      <c r="D4878"/>
      <c r="E4878"/>
      <c r="F4878"/>
      <c r="G4878"/>
      <c r="H4878"/>
      <c r="I4878"/>
      <c r="J4878"/>
      <c r="K4878"/>
      <c r="L4878"/>
      <c r="M4878"/>
      <c r="N4878"/>
    </row>
    <row r="4879" ht="22.35" customHeight="1" spans="1:14">
      <c r="A4879"/>
      <c r="B4879"/>
      <c r="C4879"/>
      <c r="D4879"/>
      <c r="E4879"/>
      <c r="F4879"/>
      <c r="G4879"/>
      <c r="H4879"/>
      <c r="I4879"/>
      <c r="J4879"/>
      <c r="K4879"/>
      <c r="L4879"/>
      <c r="M4879"/>
      <c r="N4879"/>
    </row>
    <row r="4880" ht="22.35" customHeight="1" spans="1:14">
      <c r="A4880"/>
      <c r="B4880"/>
      <c r="C4880"/>
      <c r="D4880"/>
      <c r="E4880"/>
      <c r="F4880"/>
      <c r="G4880"/>
      <c r="H4880"/>
      <c r="I4880"/>
      <c r="J4880"/>
      <c r="K4880"/>
      <c r="L4880"/>
      <c r="M4880"/>
      <c r="N4880"/>
    </row>
    <row r="4881" ht="22.35" customHeight="1" spans="1:14">
      <c r="A4881"/>
      <c r="B4881"/>
      <c r="C4881"/>
      <c r="D4881"/>
      <c r="E4881"/>
      <c r="F4881"/>
      <c r="G4881"/>
      <c r="H4881"/>
      <c r="I4881"/>
      <c r="J4881"/>
      <c r="K4881"/>
      <c r="L4881"/>
      <c r="M4881"/>
      <c r="N4881"/>
    </row>
    <row r="4882" ht="22.35" customHeight="1" spans="1:14">
      <c r="A4882"/>
      <c r="B4882"/>
      <c r="C4882"/>
      <c r="D4882"/>
      <c r="E4882"/>
      <c r="F4882"/>
      <c r="G4882"/>
      <c r="H4882"/>
      <c r="I4882"/>
      <c r="J4882"/>
      <c r="K4882"/>
      <c r="L4882"/>
      <c r="M4882"/>
      <c r="N4882"/>
    </row>
    <row r="4883" ht="22.35" customHeight="1" spans="1:14">
      <c r="A4883"/>
      <c r="B4883"/>
      <c r="C4883"/>
      <c r="D4883"/>
      <c r="E4883"/>
      <c r="F4883"/>
      <c r="G4883"/>
      <c r="H4883"/>
      <c r="I4883"/>
      <c r="J4883"/>
      <c r="K4883"/>
      <c r="L4883"/>
      <c r="M4883"/>
      <c r="N4883"/>
    </row>
    <row r="4884" ht="22.35" customHeight="1" spans="1:14">
      <c r="A4884"/>
      <c r="B4884"/>
      <c r="C4884"/>
      <c r="D4884"/>
      <c r="E4884"/>
      <c r="F4884"/>
      <c r="G4884"/>
      <c r="H4884"/>
      <c r="I4884"/>
      <c r="J4884"/>
      <c r="K4884"/>
      <c r="L4884"/>
      <c r="M4884"/>
      <c r="N4884"/>
    </row>
    <row r="4885" ht="22.35" customHeight="1" spans="1:14">
      <c r="A4885"/>
      <c r="B4885"/>
      <c r="C4885"/>
      <c r="D4885"/>
      <c r="E4885"/>
      <c r="F4885"/>
      <c r="G4885"/>
      <c r="H4885"/>
      <c r="I4885"/>
      <c r="J4885"/>
      <c r="K4885"/>
      <c r="L4885"/>
      <c r="M4885"/>
      <c r="N4885"/>
    </row>
    <row r="4886" ht="22.35" customHeight="1" spans="1:14">
      <c r="A4886"/>
      <c r="B4886"/>
      <c r="C4886"/>
      <c r="D4886"/>
      <c r="E4886"/>
      <c r="F4886"/>
      <c r="G4886"/>
      <c r="H4886"/>
      <c r="I4886"/>
      <c r="J4886"/>
      <c r="K4886"/>
      <c r="L4886"/>
      <c r="M4886"/>
      <c r="N4886"/>
    </row>
    <row r="4887" ht="22.35" customHeight="1" spans="1:14">
      <c r="A4887"/>
      <c r="B4887"/>
      <c r="C4887"/>
      <c r="D4887"/>
      <c r="E4887"/>
      <c r="F4887"/>
      <c r="G4887"/>
      <c r="H4887"/>
      <c r="I4887"/>
      <c r="J4887"/>
      <c r="K4887"/>
      <c r="L4887"/>
      <c r="M4887"/>
      <c r="N4887"/>
    </row>
    <row r="4888" ht="22.35" customHeight="1" spans="1:14">
      <c r="A4888"/>
      <c r="B4888"/>
      <c r="C4888"/>
      <c r="D4888"/>
      <c r="E4888"/>
      <c r="F4888"/>
      <c r="G4888"/>
      <c r="H4888"/>
      <c r="I4888"/>
      <c r="J4888"/>
      <c r="K4888"/>
      <c r="L4888"/>
      <c r="M4888"/>
      <c r="N4888"/>
    </row>
    <row r="4889" ht="22.35" customHeight="1" spans="1:14">
      <c r="A4889"/>
      <c r="B4889"/>
      <c r="C4889"/>
      <c r="D4889"/>
      <c r="E4889"/>
      <c r="F4889"/>
      <c r="G4889"/>
      <c r="H4889"/>
      <c r="I4889"/>
      <c r="J4889"/>
      <c r="K4889"/>
      <c r="L4889"/>
      <c r="M4889"/>
      <c r="N4889"/>
    </row>
    <row r="4890" ht="22.35" customHeight="1" spans="1:14">
      <c r="A4890"/>
      <c r="B4890"/>
      <c r="C4890"/>
      <c r="D4890"/>
      <c r="E4890"/>
      <c r="F4890"/>
      <c r="G4890"/>
      <c r="H4890"/>
      <c r="I4890"/>
      <c r="J4890"/>
      <c r="K4890"/>
      <c r="L4890"/>
      <c r="M4890"/>
      <c r="N4890"/>
    </row>
    <row r="4891" ht="22.35" customHeight="1" spans="1:14">
      <c r="A4891"/>
      <c r="B4891"/>
      <c r="C4891"/>
      <c r="D4891"/>
      <c r="E4891"/>
      <c r="F4891"/>
      <c r="G4891"/>
      <c r="H4891"/>
      <c r="I4891"/>
      <c r="J4891"/>
      <c r="K4891"/>
      <c r="L4891"/>
      <c r="M4891"/>
      <c r="N4891"/>
    </row>
    <row r="4892" ht="22.35" customHeight="1" spans="1:14">
      <c r="A4892"/>
      <c r="B4892"/>
      <c r="C4892"/>
      <c r="D4892"/>
      <c r="E4892"/>
      <c r="F4892"/>
      <c r="G4892"/>
      <c r="H4892"/>
      <c r="I4892"/>
      <c r="J4892"/>
      <c r="K4892"/>
      <c r="L4892"/>
      <c r="M4892"/>
      <c r="N4892"/>
    </row>
    <row r="4893" ht="22.35" customHeight="1" spans="1:14">
      <c r="A4893"/>
      <c r="B4893"/>
      <c r="C4893"/>
      <c r="D4893"/>
      <c r="E4893"/>
      <c r="F4893"/>
      <c r="G4893"/>
      <c r="H4893"/>
      <c r="I4893"/>
      <c r="J4893"/>
      <c r="K4893"/>
      <c r="L4893"/>
      <c r="M4893"/>
      <c r="N4893"/>
    </row>
    <row r="4894" ht="22.35" customHeight="1" spans="1:14">
      <c r="A4894"/>
      <c r="B4894"/>
      <c r="C4894"/>
      <c r="D4894"/>
      <c r="E4894"/>
      <c r="F4894"/>
      <c r="G4894"/>
      <c r="H4894"/>
      <c r="I4894"/>
      <c r="J4894"/>
      <c r="K4894"/>
      <c r="L4894"/>
      <c r="M4894"/>
      <c r="N4894"/>
    </row>
    <row r="4895" ht="22.35" customHeight="1" spans="1:14">
      <c r="A4895"/>
      <c r="B4895"/>
      <c r="C4895"/>
      <c r="D4895"/>
      <c r="E4895"/>
      <c r="F4895"/>
      <c r="G4895"/>
      <c r="H4895"/>
      <c r="I4895"/>
      <c r="J4895"/>
      <c r="K4895"/>
      <c r="L4895"/>
      <c r="M4895"/>
      <c r="N4895"/>
    </row>
    <row r="4896" ht="22.35" customHeight="1" spans="1:14">
      <c r="A4896"/>
      <c r="B4896"/>
      <c r="C4896"/>
      <c r="D4896"/>
      <c r="E4896"/>
      <c r="F4896"/>
      <c r="G4896"/>
      <c r="H4896"/>
      <c r="I4896"/>
      <c r="J4896"/>
      <c r="K4896"/>
      <c r="L4896"/>
      <c r="M4896"/>
      <c r="N4896"/>
    </row>
    <row r="4897" ht="22.35" customHeight="1" spans="1:14">
      <c r="A4897"/>
      <c r="B4897"/>
      <c r="C4897"/>
      <c r="D4897"/>
      <c r="E4897"/>
      <c r="F4897"/>
      <c r="G4897"/>
      <c r="H4897"/>
      <c r="I4897"/>
      <c r="J4897"/>
      <c r="K4897"/>
      <c r="L4897"/>
      <c r="M4897"/>
      <c r="N4897"/>
    </row>
    <row r="4898" ht="22.35" customHeight="1" spans="1:14">
      <c r="A4898"/>
      <c r="B4898"/>
      <c r="C4898"/>
      <c r="D4898"/>
      <c r="E4898"/>
      <c r="F4898"/>
      <c r="G4898"/>
      <c r="H4898"/>
      <c r="I4898"/>
      <c r="J4898"/>
      <c r="K4898"/>
      <c r="L4898"/>
      <c r="M4898"/>
      <c r="N4898"/>
    </row>
    <row r="4899" ht="22.35" customHeight="1" spans="1:14">
      <c r="A4899"/>
      <c r="B4899"/>
      <c r="C4899"/>
      <c r="D4899"/>
      <c r="E4899"/>
      <c r="F4899"/>
      <c r="G4899"/>
      <c r="H4899"/>
      <c r="I4899"/>
      <c r="J4899"/>
      <c r="K4899"/>
      <c r="L4899"/>
      <c r="M4899"/>
      <c r="N4899"/>
    </row>
    <row r="4900" ht="22.35" customHeight="1" spans="1:14">
      <c r="A4900"/>
      <c r="B4900"/>
      <c r="C4900"/>
      <c r="D4900"/>
      <c r="E4900"/>
      <c r="F4900"/>
      <c r="G4900"/>
      <c r="H4900"/>
      <c r="I4900"/>
      <c r="J4900"/>
      <c r="K4900"/>
      <c r="L4900"/>
      <c r="M4900"/>
      <c r="N4900"/>
    </row>
    <row r="4901" ht="22.35" customHeight="1" spans="1:14">
      <c r="A4901"/>
      <c r="B4901"/>
      <c r="C4901"/>
      <c r="D4901"/>
      <c r="E4901"/>
      <c r="F4901"/>
      <c r="G4901"/>
      <c r="H4901"/>
      <c r="I4901"/>
      <c r="J4901"/>
      <c r="K4901"/>
      <c r="L4901"/>
      <c r="M4901"/>
      <c r="N4901"/>
    </row>
    <row r="4902" ht="22.35" customHeight="1" spans="1:14">
      <c r="A4902"/>
      <c r="B4902"/>
      <c r="C4902"/>
      <c r="D4902"/>
      <c r="E4902"/>
      <c r="F4902"/>
      <c r="G4902"/>
      <c r="H4902"/>
      <c r="I4902"/>
      <c r="J4902"/>
      <c r="K4902"/>
      <c r="L4902"/>
      <c r="M4902"/>
      <c r="N4902"/>
    </row>
    <row r="4903" ht="22.35" customHeight="1" spans="1:14">
      <c r="A4903"/>
      <c r="B4903"/>
      <c r="C4903"/>
      <c r="D4903"/>
      <c r="E4903"/>
      <c r="F4903"/>
      <c r="G4903"/>
      <c r="H4903"/>
      <c r="I4903"/>
      <c r="J4903"/>
      <c r="K4903"/>
      <c r="L4903"/>
      <c r="M4903"/>
      <c r="N4903"/>
    </row>
    <row r="4904" ht="22.35" customHeight="1" spans="1:14">
      <c r="A4904"/>
      <c r="B4904"/>
      <c r="C4904"/>
      <c r="D4904"/>
      <c r="E4904"/>
      <c r="F4904"/>
      <c r="G4904"/>
      <c r="H4904"/>
      <c r="I4904"/>
      <c r="J4904"/>
      <c r="K4904"/>
      <c r="L4904"/>
      <c r="M4904"/>
      <c r="N4904"/>
    </row>
    <row r="4905" ht="22.35" customHeight="1" spans="1:14">
      <c r="A4905"/>
      <c r="B4905"/>
      <c r="C4905"/>
      <c r="D4905"/>
      <c r="E4905"/>
      <c r="F4905"/>
      <c r="G4905"/>
      <c r="H4905"/>
      <c r="I4905"/>
      <c r="J4905"/>
      <c r="K4905"/>
      <c r="L4905"/>
      <c r="M4905"/>
      <c r="N4905"/>
    </row>
    <row r="4906" ht="22.35" customHeight="1" spans="1:14">
      <c r="A4906"/>
      <c r="B4906"/>
      <c r="C4906"/>
      <c r="D4906"/>
      <c r="E4906"/>
      <c r="F4906"/>
      <c r="G4906"/>
      <c r="H4906"/>
      <c r="I4906"/>
      <c r="J4906"/>
      <c r="K4906"/>
      <c r="L4906"/>
      <c r="M4906"/>
      <c r="N4906"/>
    </row>
    <row r="4907" ht="22.35" customHeight="1" spans="1:14">
      <c r="A4907"/>
      <c r="B4907"/>
      <c r="C4907"/>
      <c r="D4907"/>
      <c r="E4907"/>
      <c r="F4907"/>
      <c r="G4907"/>
      <c r="H4907"/>
      <c r="I4907"/>
      <c r="J4907"/>
      <c r="K4907"/>
      <c r="L4907"/>
      <c r="M4907"/>
      <c r="N4907"/>
    </row>
    <row r="4908" ht="22.35" customHeight="1" spans="1:14">
      <c r="A4908"/>
      <c r="B4908"/>
      <c r="C4908"/>
      <c r="D4908"/>
      <c r="E4908"/>
      <c r="F4908"/>
      <c r="G4908"/>
      <c r="H4908"/>
      <c r="I4908"/>
      <c r="J4908"/>
      <c r="K4908"/>
      <c r="L4908"/>
      <c r="M4908"/>
      <c r="N4908"/>
    </row>
    <row r="4909" ht="22.35" customHeight="1" spans="1:14">
      <c r="A4909"/>
      <c r="B4909"/>
      <c r="C4909"/>
      <c r="D4909"/>
      <c r="E4909"/>
      <c r="F4909"/>
      <c r="G4909"/>
      <c r="H4909"/>
      <c r="I4909"/>
      <c r="J4909"/>
      <c r="K4909"/>
      <c r="L4909"/>
      <c r="M4909"/>
      <c r="N4909"/>
    </row>
    <row r="4910" ht="22.35" customHeight="1" spans="1:14">
      <c r="A4910"/>
      <c r="B4910"/>
      <c r="C4910"/>
      <c r="D4910"/>
      <c r="E4910"/>
      <c r="F4910"/>
      <c r="G4910"/>
      <c r="H4910"/>
      <c r="I4910"/>
      <c r="J4910"/>
      <c r="K4910"/>
      <c r="L4910"/>
      <c r="M4910"/>
      <c r="N4910"/>
    </row>
    <row r="4911" ht="22.35" customHeight="1" spans="1:14">
      <c r="A4911"/>
      <c r="B4911"/>
      <c r="C4911"/>
      <c r="D4911"/>
      <c r="E4911"/>
      <c r="F4911"/>
      <c r="G4911"/>
      <c r="H4911"/>
      <c r="I4911"/>
      <c r="J4911"/>
      <c r="K4911"/>
      <c r="L4911"/>
      <c r="M4911"/>
      <c r="N4911"/>
    </row>
    <row r="4912" ht="22.35" customHeight="1" spans="1:14">
      <c r="A4912"/>
      <c r="B4912"/>
      <c r="C4912"/>
      <c r="D4912"/>
      <c r="E4912"/>
      <c r="F4912"/>
      <c r="G4912"/>
      <c r="H4912"/>
      <c r="I4912"/>
      <c r="J4912"/>
      <c r="K4912"/>
      <c r="L4912"/>
      <c r="M4912"/>
      <c r="N4912"/>
    </row>
    <row r="4913" ht="22.35" customHeight="1" spans="1:14">
      <c r="A4913"/>
      <c r="B4913"/>
      <c r="C4913"/>
      <c r="D4913"/>
      <c r="E4913"/>
      <c r="F4913"/>
      <c r="G4913"/>
      <c r="H4913"/>
      <c r="I4913"/>
      <c r="J4913"/>
      <c r="K4913"/>
      <c r="L4913"/>
      <c r="M4913"/>
      <c r="N4913"/>
    </row>
    <row r="4914" ht="22.35" customHeight="1" spans="1:14">
      <c r="A4914"/>
      <c r="B4914"/>
      <c r="C4914"/>
      <c r="D4914"/>
      <c r="E4914"/>
      <c r="F4914"/>
      <c r="G4914"/>
      <c r="H4914"/>
      <c r="I4914"/>
      <c r="J4914"/>
      <c r="K4914"/>
      <c r="L4914"/>
      <c r="M4914"/>
      <c r="N4914"/>
    </row>
    <row r="4915" ht="22.35" customHeight="1" spans="1:14">
      <c r="A4915"/>
      <c r="B4915"/>
      <c r="C4915"/>
      <c r="D4915"/>
      <c r="E4915"/>
      <c r="F4915"/>
      <c r="G4915"/>
      <c r="H4915"/>
      <c r="I4915"/>
      <c r="J4915"/>
      <c r="K4915"/>
      <c r="L4915"/>
      <c r="M4915"/>
      <c r="N4915"/>
    </row>
    <row r="4916" ht="22.35" customHeight="1" spans="1:14">
      <c r="A4916"/>
      <c r="B4916"/>
      <c r="C4916"/>
      <c r="D4916"/>
      <c r="E4916"/>
      <c r="F4916"/>
      <c r="G4916"/>
      <c r="H4916"/>
      <c r="I4916"/>
      <c r="J4916"/>
      <c r="K4916"/>
      <c r="L4916"/>
      <c r="M4916"/>
      <c r="N4916"/>
    </row>
    <row r="4917" ht="22.35" customHeight="1" spans="1:14">
      <c r="A4917"/>
      <c r="B4917"/>
      <c r="C4917"/>
      <c r="D4917"/>
      <c r="E4917"/>
      <c r="F4917"/>
      <c r="G4917"/>
      <c r="H4917"/>
      <c r="I4917"/>
      <c r="J4917"/>
      <c r="K4917"/>
      <c r="L4917"/>
      <c r="M4917"/>
      <c r="N4917"/>
    </row>
    <row r="4918" ht="22.35" customHeight="1" spans="1:14">
      <c r="A4918"/>
      <c r="B4918"/>
      <c r="C4918"/>
      <c r="D4918"/>
      <c r="E4918"/>
      <c r="F4918"/>
      <c r="G4918"/>
      <c r="H4918"/>
      <c r="I4918"/>
      <c r="J4918"/>
      <c r="K4918"/>
      <c r="L4918"/>
      <c r="M4918"/>
      <c r="N4918"/>
    </row>
    <row r="4919" ht="22.35" customHeight="1" spans="1:14">
      <c r="A4919"/>
      <c r="B4919"/>
      <c r="C4919"/>
      <c r="D4919"/>
      <c r="E4919"/>
      <c r="F4919"/>
      <c r="G4919"/>
      <c r="H4919"/>
      <c r="I4919"/>
      <c r="J4919"/>
      <c r="K4919"/>
      <c r="L4919"/>
      <c r="M4919"/>
      <c r="N4919"/>
    </row>
    <row r="4920" ht="22.35" customHeight="1" spans="1:14">
      <c r="A4920"/>
      <c r="B4920"/>
      <c r="C4920"/>
      <c r="D4920"/>
      <c r="E4920"/>
      <c r="F4920"/>
      <c r="G4920"/>
      <c r="H4920"/>
      <c r="I4920"/>
      <c r="J4920"/>
      <c r="K4920"/>
      <c r="L4920"/>
      <c r="M4920"/>
      <c r="N4920"/>
    </row>
    <row r="4921" ht="22.35" customHeight="1" spans="1:14">
      <c r="A4921"/>
      <c r="B4921"/>
      <c r="C4921"/>
      <c r="D4921"/>
      <c r="E4921"/>
      <c r="F4921"/>
      <c r="G4921"/>
      <c r="H4921"/>
      <c r="I4921"/>
      <c r="J4921"/>
      <c r="K4921"/>
      <c r="L4921"/>
      <c r="M4921"/>
      <c r="N4921"/>
    </row>
    <row r="4922" ht="22.35" customHeight="1" spans="1:14">
      <c r="A4922"/>
      <c r="B4922"/>
      <c r="C4922"/>
      <c r="D4922"/>
      <c r="E4922"/>
      <c r="F4922"/>
      <c r="G4922"/>
      <c r="H4922"/>
      <c r="I4922"/>
      <c r="J4922"/>
      <c r="K4922"/>
      <c r="L4922"/>
      <c r="M4922"/>
      <c r="N4922"/>
    </row>
    <row r="4923" ht="22.35" customHeight="1" spans="1:14">
      <c r="A4923"/>
      <c r="B4923"/>
      <c r="C4923"/>
      <c r="D4923"/>
      <c r="E4923"/>
      <c r="F4923"/>
      <c r="G4923"/>
      <c r="H4923"/>
      <c r="I4923"/>
      <c r="J4923"/>
      <c r="K4923"/>
      <c r="L4923"/>
      <c r="M4923"/>
      <c r="N4923"/>
    </row>
    <row r="4924" ht="22.35" customHeight="1" spans="1:14">
      <c r="A4924"/>
      <c r="B4924"/>
      <c r="C4924"/>
      <c r="D4924"/>
      <c r="E4924"/>
      <c r="F4924"/>
      <c r="G4924"/>
      <c r="H4924"/>
      <c r="I4924"/>
      <c r="J4924"/>
      <c r="K4924"/>
      <c r="L4924"/>
      <c r="M4924"/>
      <c r="N4924"/>
    </row>
    <row r="4925" ht="22.35" customHeight="1" spans="1:14">
      <c r="A4925"/>
      <c r="B4925"/>
      <c r="C4925"/>
      <c r="D4925"/>
      <c r="E4925"/>
      <c r="F4925"/>
      <c r="G4925"/>
      <c r="H4925"/>
      <c r="I4925"/>
      <c r="J4925"/>
      <c r="K4925"/>
      <c r="L4925"/>
      <c r="M4925"/>
      <c r="N4925"/>
    </row>
    <row r="4926" ht="22.35" customHeight="1" spans="1:14">
      <c r="A4926"/>
      <c r="B4926"/>
      <c r="C4926"/>
      <c r="D4926"/>
      <c r="E4926"/>
      <c r="F4926"/>
      <c r="G4926"/>
      <c r="H4926"/>
      <c r="I4926"/>
      <c r="J4926"/>
      <c r="K4926"/>
      <c r="L4926"/>
      <c r="M4926"/>
      <c r="N4926"/>
    </row>
    <row r="4927" ht="22.35" customHeight="1" spans="1:14">
      <c r="A4927"/>
      <c r="B4927"/>
      <c r="C4927"/>
      <c r="D4927"/>
      <c r="E4927"/>
      <c r="F4927"/>
      <c r="G4927"/>
      <c r="H4927"/>
      <c r="I4927"/>
      <c r="J4927"/>
      <c r="K4927"/>
      <c r="L4927"/>
      <c r="M4927"/>
      <c r="N4927"/>
    </row>
    <row r="4928" ht="22.35" customHeight="1" spans="1:14">
      <c r="A4928"/>
      <c r="B4928"/>
      <c r="C4928"/>
      <c r="D4928"/>
      <c r="E4928"/>
      <c r="F4928"/>
      <c r="G4928"/>
      <c r="H4928"/>
      <c r="I4928"/>
      <c r="J4928"/>
      <c r="K4928"/>
      <c r="L4928"/>
      <c r="M4928"/>
      <c r="N4928"/>
    </row>
    <row r="4929" ht="22.35" customHeight="1" spans="1:14">
      <c r="A4929"/>
      <c r="B4929"/>
      <c r="C4929"/>
      <c r="D4929"/>
      <c r="E4929"/>
      <c r="F4929"/>
      <c r="G4929"/>
      <c r="H4929"/>
      <c r="I4929"/>
      <c r="J4929"/>
      <c r="K4929"/>
      <c r="L4929"/>
      <c r="M4929"/>
      <c r="N4929"/>
    </row>
    <row r="4930" ht="22.35" customHeight="1" spans="1:14">
      <c r="A4930"/>
      <c r="B4930"/>
      <c r="C4930"/>
      <c r="D4930"/>
      <c r="E4930"/>
      <c r="F4930"/>
      <c r="G4930"/>
      <c r="H4930"/>
      <c r="I4930"/>
      <c r="J4930"/>
      <c r="K4930"/>
      <c r="L4930"/>
      <c r="M4930"/>
      <c r="N4930"/>
    </row>
    <row r="4931" ht="22.35" customHeight="1" spans="1:14">
      <c r="A4931"/>
      <c r="B4931"/>
      <c r="C4931"/>
      <c r="D4931"/>
      <c r="E4931"/>
      <c r="F4931"/>
      <c r="G4931"/>
      <c r="H4931"/>
      <c r="I4931"/>
      <c r="J4931"/>
      <c r="K4931"/>
      <c r="L4931"/>
      <c r="M4931"/>
      <c r="N4931"/>
    </row>
    <row r="4932" ht="22.35" customHeight="1" spans="1:14">
      <c r="A4932"/>
      <c r="B4932"/>
      <c r="C4932"/>
      <c r="D4932"/>
      <c r="E4932"/>
      <c r="F4932"/>
      <c r="G4932"/>
      <c r="H4932"/>
      <c r="I4932"/>
      <c r="J4932"/>
      <c r="K4932"/>
      <c r="L4932"/>
      <c r="M4932"/>
      <c r="N4932"/>
    </row>
    <row r="4933" ht="22.35" customHeight="1" spans="1:14">
      <c r="A4933"/>
      <c r="B4933"/>
      <c r="C4933"/>
      <c r="D4933"/>
      <c r="E4933"/>
      <c r="F4933"/>
      <c r="G4933"/>
      <c r="H4933"/>
      <c r="I4933"/>
      <c r="J4933"/>
      <c r="K4933"/>
      <c r="L4933"/>
      <c r="M4933"/>
      <c r="N4933"/>
    </row>
    <row r="4934" ht="22.35" customHeight="1" spans="1:14">
      <c r="A4934"/>
      <c r="B4934"/>
      <c r="C4934"/>
      <c r="D4934"/>
      <c r="E4934"/>
      <c r="F4934"/>
      <c r="G4934"/>
      <c r="H4934"/>
      <c r="I4934"/>
      <c r="J4934"/>
      <c r="K4934"/>
      <c r="L4934"/>
      <c r="M4934"/>
      <c r="N4934"/>
    </row>
    <row r="4935" ht="22.35" customHeight="1" spans="1:14">
      <c r="A4935"/>
      <c r="B4935"/>
      <c r="C4935"/>
      <c r="D4935"/>
      <c r="E4935"/>
      <c r="F4935"/>
      <c r="G4935"/>
      <c r="H4935"/>
      <c r="I4935"/>
      <c r="J4935"/>
      <c r="K4935"/>
      <c r="L4935"/>
      <c r="M4935"/>
      <c r="N4935"/>
    </row>
    <row r="4936" ht="22.35" customHeight="1" spans="1:14">
      <c r="A4936"/>
      <c r="B4936"/>
      <c r="C4936"/>
      <c r="D4936"/>
      <c r="E4936"/>
      <c r="F4936"/>
      <c r="G4936"/>
      <c r="H4936"/>
      <c r="I4936"/>
      <c r="J4936"/>
      <c r="K4936"/>
      <c r="L4936"/>
      <c r="M4936"/>
      <c r="N4936"/>
    </row>
    <row r="4937" ht="22.35" customHeight="1" spans="1:14">
      <c r="A4937"/>
      <c r="B4937"/>
      <c r="C4937"/>
      <c r="D4937"/>
      <c r="E4937"/>
      <c r="F4937"/>
      <c r="G4937"/>
      <c r="H4937"/>
      <c r="I4937"/>
      <c r="J4937"/>
      <c r="K4937"/>
      <c r="L4937"/>
      <c r="M4937"/>
      <c r="N4937"/>
    </row>
    <row r="4938" ht="22.35" customHeight="1" spans="1:14">
      <c r="A4938"/>
      <c r="B4938"/>
      <c r="C4938"/>
      <c r="D4938"/>
      <c r="E4938"/>
      <c r="F4938"/>
      <c r="G4938"/>
      <c r="H4938"/>
      <c r="I4938"/>
      <c r="J4938"/>
      <c r="K4938"/>
      <c r="L4938"/>
      <c r="M4938"/>
      <c r="N4938"/>
    </row>
    <row r="4939" ht="22.35" customHeight="1" spans="1:14">
      <c r="A4939"/>
      <c r="B4939"/>
      <c r="C4939"/>
      <c r="D4939"/>
      <c r="E4939"/>
      <c r="F4939"/>
      <c r="G4939"/>
      <c r="H4939"/>
      <c r="I4939"/>
      <c r="J4939"/>
      <c r="K4939"/>
      <c r="L4939"/>
      <c r="M4939"/>
      <c r="N4939"/>
    </row>
    <row r="4940" ht="22.35" customHeight="1" spans="1:14">
      <c r="A4940"/>
      <c r="B4940"/>
      <c r="C4940"/>
      <c r="D4940"/>
      <c r="E4940"/>
      <c r="F4940"/>
      <c r="G4940"/>
      <c r="H4940"/>
      <c r="I4940"/>
      <c r="J4940"/>
      <c r="K4940"/>
      <c r="L4940"/>
      <c r="M4940"/>
      <c r="N4940"/>
    </row>
    <row r="4941" ht="22.35" customHeight="1" spans="1:14">
      <c r="A4941"/>
      <c r="B4941"/>
      <c r="C4941"/>
      <c r="D4941"/>
      <c r="E4941"/>
      <c r="F4941"/>
      <c r="G4941"/>
      <c r="H4941"/>
      <c r="I4941"/>
      <c r="J4941"/>
      <c r="K4941"/>
      <c r="L4941"/>
      <c r="M4941"/>
      <c r="N4941"/>
    </row>
    <row r="4942" ht="22.35" customHeight="1" spans="1:14">
      <c r="A4942"/>
      <c r="B4942"/>
      <c r="C4942"/>
      <c r="D4942"/>
      <c r="E4942"/>
      <c r="F4942"/>
      <c r="G4942"/>
      <c r="H4942"/>
      <c r="I4942"/>
      <c r="J4942"/>
      <c r="K4942"/>
      <c r="L4942"/>
      <c r="M4942"/>
      <c r="N4942"/>
    </row>
    <row r="4943" ht="22.35" customHeight="1" spans="1:14">
      <c r="A4943"/>
      <c r="B4943"/>
      <c r="C4943"/>
      <c r="D4943"/>
      <c r="E4943"/>
      <c r="F4943"/>
      <c r="G4943"/>
      <c r="H4943"/>
      <c r="I4943"/>
      <c r="J4943"/>
      <c r="K4943"/>
      <c r="L4943"/>
      <c r="M4943"/>
      <c r="N4943"/>
    </row>
    <row r="4944" ht="22.35" customHeight="1" spans="1:14">
      <c r="A4944"/>
      <c r="B4944"/>
      <c r="C4944"/>
      <c r="D4944"/>
      <c r="E4944"/>
      <c r="F4944"/>
      <c r="G4944"/>
      <c r="H4944"/>
      <c r="I4944"/>
      <c r="J4944"/>
      <c r="K4944"/>
      <c r="L4944"/>
      <c r="M4944"/>
      <c r="N4944"/>
    </row>
    <row r="4945" ht="22.35" customHeight="1" spans="1:14">
      <c r="A4945"/>
      <c r="B4945"/>
      <c r="C4945"/>
      <c r="D4945"/>
      <c r="E4945"/>
      <c r="F4945"/>
      <c r="G4945"/>
      <c r="H4945"/>
      <c r="I4945"/>
      <c r="J4945"/>
      <c r="K4945"/>
      <c r="L4945"/>
      <c r="M4945"/>
      <c r="N4945"/>
    </row>
    <row r="4946" ht="22.35" customHeight="1" spans="1:14">
      <c r="A4946"/>
      <c r="B4946"/>
      <c r="C4946"/>
      <c r="D4946"/>
      <c r="E4946"/>
      <c r="F4946"/>
      <c r="G4946"/>
      <c r="H4946"/>
      <c r="I4946"/>
      <c r="J4946"/>
      <c r="K4946"/>
      <c r="L4946"/>
      <c r="M4946"/>
      <c r="N4946"/>
    </row>
    <row r="4947" ht="22.35" customHeight="1" spans="1:14">
      <c r="A4947"/>
      <c r="B4947"/>
      <c r="C4947"/>
      <c r="D4947"/>
      <c r="E4947"/>
      <c r="F4947"/>
      <c r="G4947"/>
      <c r="H4947"/>
      <c r="I4947"/>
      <c r="J4947"/>
      <c r="K4947"/>
      <c r="L4947"/>
      <c r="M4947"/>
      <c r="N4947"/>
    </row>
    <row r="4948" ht="22.35" customHeight="1" spans="1:14">
      <c r="A4948"/>
      <c r="B4948"/>
      <c r="C4948"/>
      <c r="D4948"/>
      <c r="E4948"/>
      <c r="F4948"/>
      <c r="G4948"/>
      <c r="H4948"/>
      <c r="I4948"/>
      <c r="J4948"/>
      <c r="K4948"/>
      <c r="L4948"/>
      <c r="M4948"/>
      <c r="N4948"/>
    </row>
    <row r="4949" ht="22.35" customHeight="1" spans="1:14">
      <c r="A4949"/>
      <c r="B4949"/>
      <c r="C4949"/>
      <c r="D4949"/>
      <c r="E4949"/>
      <c r="F4949"/>
      <c r="G4949"/>
      <c r="H4949"/>
      <c r="I4949"/>
      <c r="J4949"/>
      <c r="K4949"/>
      <c r="L4949"/>
      <c r="M4949"/>
      <c r="N4949"/>
    </row>
    <row r="4950" ht="22.35" customHeight="1" spans="1:14">
      <c r="A4950"/>
      <c r="B4950"/>
      <c r="C4950"/>
      <c r="D4950"/>
      <c r="E4950"/>
      <c r="F4950"/>
      <c r="G4950"/>
      <c r="H4950"/>
      <c r="I4950"/>
      <c r="J4950"/>
      <c r="K4950"/>
      <c r="L4950"/>
      <c r="M4950"/>
      <c r="N4950"/>
    </row>
    <row r="4951" ht="22.35" customHeight="1" spans="1:14">
      <c r="A4951"/>
      <c r="B4951"/>
      <c r="C4951"/>
      <c r="D4951"/>
      <c r="E4951"/>
      <c r="F4951"/>
      <c r="G4951"/>
      <c r="H4951"/>
      <c r="I4951"/>
      <c r="J4951"/>
      <c r="K4951"/>
      <c r="L4951"/>
      <c r="M4951"/>
      <c r="N4951"/>
    </row>
    <row r="4952" ht="22.35" customHeight="1" spans="1:14">
      <c r="A4952"/>
      <c r="B4952"/>
      <c r="C4952"/>
      <c r="D4952"/>
      <c r="E4952"/>
      <c r="F4952"/>
      <c r="G4952"/>
      <c r="H4952"/>
      <c r="I4952"/>
      <c r="J4952"/>
      <c r="K4952"/>
      <c r="L4952"/>
      <c r="M4952"/>
      <c r="N4952"/>
    </row>
    <row r="4953" ht="22.35" customHeight="1" spans="1:14">
      <c r="A4953"/>
      <c r="B4953"/>
      <c r="C4953"/>
      <c r="D4953"/>
      <c r="E4953"/>
      <c r="F4953"/>
      <c r="G4953"/>
      <c r="H4953"/>
      <c r="I4953"/>
      <c r="J4953"/>
      <c r="K4953"/>
      <c r="L4953"/>
      <c r="M4953"/>
      <c r="N4953"/>
    </row>
    <row r="4954" ht="22.35" customHeight="1" spans="1:14">
      <c r="A4954"/>
      <c r="B4954"/>
      <c r="C4954"/>
      <c r="D4954"/>
      <c r="E4954"/>
      <c r="F4954"/>
      <c r="G4954"/>
      <c r="H4954"/>
      <c r="I4954"/>
      <c r="J4954"/>
      <c r="K4954"/>
      <c r="L4954"/>
      <c r="M4954"/>
      <c r="N4954"/>
    </row>
    <row r="4955" ht="22.35" customHeight="1" spans="1:14">
      <c r="A4955"/>
      <c r="B4955"/>
      <c r="C4955"/>
      <c r="D4955"/>
      <c r="E4955"/>
      <c r="F4955"/>
      <c r="G4955"/>
      <c r="H4955"/>
      <c r="I4955"/>
      <c r="J4955"/>
      <c r="K4955"/>
      <c r="L4955"/>
      <c r="M4955"/>
      <c r="N4955"/>
    </row>
    <row r="4956" ht="22.35" customHeight="1" spans="1:14">
      <c r="A4956"/>
      <c r="B4956"/>
      <c r="C4956"/>
      <c r="D4956"/>
      <c r="E4956"/>
      <c r="F4956"/>
      <c r="G4956"/>
      <c r="H4956"/>
      <c r="I4956"/>
      <c r="J4956"/>
      <c r="K4956"/>
      <c r="L4956"/>
      <c r="M4956"/>
      <c r="N4956"/>
    </row>
    <row r="4957" ht="22.35" customHeight="1" spans="1:14">
      <c r="A4957"/>
      <c r="B4957"/>
      <c r="C4957"/>
      <c r="D4957"/>
      <c r="E4957"/>
      <c r="F4957"/>
      <c r="G4957"/>
      <c r="H4957"/>
      <c r="I4957"/>
      <c r="J4957"/>
      <c r="K4957"/>
      <c r="L4957"/>
      <c r="M4957"/>
      <c r="N4957"/>
    </row>
    <row r="4958" ht="22.35" customHeight="1" spans="1:14">
      <c r="A4958"/>
      <c r="B4958"/>
      <c r="C4958"/>
      <c r="D4958"/>
      <c r="E4958"/>
      <c r="F4958"/>
      <c r="G4958"/>
      <c r="H4958"/>
      <c r="I4958"/>
      <c r="J4958"/>
      <c r="K4958"/>
      <c r="L4958"/>
      <c r="M4958"/>
      <c r="N4958"/>
    </row>
    <row r="4959" ht="22.35" customHeight="1" spans="1:14">
      <c r="A4959"/>
      <c r="B4959"/>
      <c r="C4959"/>
      <c r="D4959"/>
      <c r="E4959"/>
      <c r="F4959"/>
      <c r="G4959"/>
      <c r="H4959"/>
      <c r="I4959"/>
      <c r="J4959"/>
      <c r="K4959"/>
      <c r="L4959"/>
      <c r="M4959"/>
      <c r="N4959"/>
    </row>
    <row r="4960" ht="22.35" customHeight="1" spans="1:14">
      <c r="A4960"/>
      <c r="B4960"/>
      <c r="C4960"/>
      <c r="D4960"/>
      <c r="E4960"/>
      <c r="F4960"/>
      <c r="G4960"/>
      <c r="H4960"/>
      <c r="I4960"/>
      <c r="J4960"/>
      <c r="K4960"/>
      <c r="L4960"/>
      <c r="M4960"/>
      <c r="N4960"/>
    </row>
    <row r="4961" ht="22.35" customHeight="1" spans="1:14">
      <c r="A4961"/>
      <c r="B4961"/>
      <c r="C4961"/>
      <c r="D4961"/>
      <c r="E4961"/>
      <c r="F4961"/>
      <c r="G4961"/>
      <c r="H4961"/>
      <c r="I4961"/>
      <c r="J4961"/>
      <c r="K4961"/>
      <c r="L4961"/>
      <c r="M4961"/>
      <c r="N4961"/>
    </row>
    <row r="4962" ht="22.35" customHeight="1" spans="1:14">
      <c r="A4962"/>
      <c r="B4962"/>
      <c r="C4962"/>
      <c r="D4962"/>
      <c r="E4962"/>
      <c r="F4962"/>
      <c r="G4962"/>
      <c r="H4962"/>
      <c r="I4962"/>
      <c r="J4962"/>
      <c r="K4962"/>
      <c r="L4962"/>
      <c r="M4962"/>
      <c r="N4962"/>
    </row>
    <row r="4963" ht="22.35" customHeight="1" spans="1:14">
      <c r="A4963"/>
      <c r="B4963"/>
      <c r="C4963"/>
      <c r="D4963"/>
      <c r="E4963"/>
      <c r="F4963"/>
      <c r="G4963"/>
      <c r="H4963"/>
      <c r="I4963"/>
      <c r="J4963"/>
      <c r="K4963"/>
      <c r="L4963"/>
      <c r="M4963"/>
      <c r="N4963"/>
    </row>
    <row r="4964" ht="22.35" customHeight="1" spans="1:14">
      <c r="A4964"/>
      <c r="B4964"/>
      <c r="C4964"/>
      <c r="D4964"/>
      <c r="E4964"/>
      <c r="F4964"/>
      <c r="G4964"/>
      <c r="H4964"/>
      <c r="I4964"/>
      <c r="J4964"/>
      <c r="K4964"/>
      <c r="L4964"/>
      <c r="M4964"/>
      <c r="N4964"/>
    </row>
    <row r="4965" ht="22.35" customHeight="1" spans="1:14">
      <c r="A4965"/>
      <c r="B4965"/>
      <c r="C4965"/>
      <c r="D4965"/>
      <c r="E4965"/>
      <c r="F4965"/>
      <c r="G4965"/>
      <c r="H4965"/>
      <c r="I4965"/>
      <c r="J4965"/>
      <c r="K4965"/>
      <c r="L4965"/>
      <c r="M4965"/>
      <c r="N4965"/>
    </row>
    <row r="4966" ht="22.35" customHeight="1" spans="1:14">
      <c r="A4966"/>
      <c r="B4966"/>
      <c r="C4966"/>
      <c r="D4966"/>
      <c r="E4966"/>
      <c r="F4966"/>
      <c r="G4966"/>
      <c r="H4966"/>
      <c r="I4966"/>
      <c r="J4966"/>
      <c r="K4966"/>
      <c r="L4966"/>
      <c r="M4966"/>
      <c r="N4966"/>
    </row>
    <row r="4967" ht="22.35" customHeight="1" spans="1:14">
      <c r="A4967"/>
      <c r="B4967"/>
      <c r="C4967"/>
      <c r="D4967"/>
      <c r="E4967"/>
      <c r="F4967"/>
      <c r="G4967"/>
      <c r="H4967"/>
      <c r="I4967"/>
      <c r="J4967"/>
      <c r="K4967"/>
      <c r="L4967"/>
      <c r="M4967"/>
      <c r="N4967"/>
    </row>
    <row r="4968" ht="22.35" customHeight="1" spans="1:14">
      <c r="A4968"/>
      <c r="B4968"/>
      <c r="C4968"/>
      <c r="D4968"/>
      <c r="E4968"/>
      <c r="F4968"/>
      <c r="G4968"/>
      <c r="H4968"/>
      <c r="I4968"/>
      <c r="J4968"/>
      <c r="K4968"/>
      <c r="L4968"/>
      <c r="M4968"/>
      <c r="N4968"/>
    </row>
    <row r="4969" ht="22.35" customHeight="1" spans="1:14">
      <c r="A4969"/>
      <c r="B4969"/>
      <c r="C4969"/>
      <c r="D4969"/>
      <c r="E4969"/>
      <c r="F4969"/>
      <c r="G4969"/>
      <c r="H4969"/>
      <c r="I4969"/>
      <c r="J4969"/>
      <c r="K4969"/>
      <c r="L4969"/>
      <c r="M4969"/>
      <c r="N4969"/>
    </row>
    <row r="4970" ht="22.35" customHeight="1" spans="1:14">
      <c r="A4970"/>
      <c r="B4970"/>
      <c r="C4970"/>
      <c r="D4970"/>
      <c r="E4970"/>
      <c r="F4970"/>
      <c r="G4970"/>
      <c r="H4970"/>
      <c r="I4970"/>
      <c r="J4970"/>
      <c r="K4970"/>
      <c r="L4970"/>
      <c r="M4970"/>
      <c r="N4970"/>
    </row>
    <row r="4971" ht="22.35" customHeight="1" spans="1:14">
      <c r="A4971"/>
      <c r="B4971"/>
      <c r="C4971"/>
      <c r="D4971"/>
      <c r="E4971"/>
      <c r="F4971"/>
      <c r="G4971"/>
      <c r="H4971"/>
      <c r="I4971"/>
      <c r="J4971"/>
      <c r="K4971"/>
      <c r="L4971"/>
      <c r="M4971"/>
      <c r="N4971"/>
    </row>
    <row r="4972" ht="22.35" customHeight="1" spans="1:14">
      <c r="A4972"/>
      <c r="B4972"/>
      <c r="C4972"/>
      <c r="D4972"/>
      <c r="E4972"/>
      <c r="F4972"/>
      <c r="G4972"/>
      <c r="H4972"/>
      <c r="I4972"/>
      <c r="J4972"/>
      <c r="K4972"/>
      <c r="L4972"/>
      <c r="M4972"/>
      <c r="N4972"/>
    </row>
    <row r="4973" ht="22.35" customHeight="1" spans="1:14">
      <c r="A4973"/>
      <c r="B4973"/>
      <c r="C4973"/>
      <c r="D4973"/>
      <c r="E4973"/>
      <c r="F4973"/>
      <c r="G4973"/>
      <c r="H4973"/>
      <c r="I4973"/>
      <c r="J4973"/>
      <c r="K4973"/>
      <c r="L4973"/>
      <c r="M4973"/>
      <c r="N4973"/>
    </row>
    <row r="4974" ht="22.35" customHeight="1" spans="1:14">
      <c r="A4974"/>
      <c r="B4974"/>
      <c r="C4974"/>
      <c r="D4974"/>
      <c r="E4974"/>
      <c r="F4974"/>
      <c r="G4974"/>
      <c r="H4974"/>
      <c r="I4974"/>
      <c r="J4974"/>
      <c r="K4974"/>
      <c r="L4974"/>
      <c r="M4974"/>
      <c r="N4974"/>
    </row>
    <row r="4975" ht="22.35" customHeight="1" spans="1:14">
      <c r="A4975"/>
      <c r="B4975"/>
      <c r="C4975"/>
      <c r="D4975"/>
      <c r="E4975"/>
      <c r="F4975"/>
      <c r="G4975"/>
      <c r="H4975"/>
      <c r="I4975"/>
      <c r="J4975"/>
      <c r="K4975"/>
      <c r="L4975"/>
      <c r="M4975"/>
      <c r="N4975"/>
    </row>
    <row r="4976" ht="22.35" customHeight="1" spans="1:14">
      <c r="A4976"/>
      <c r="B4976"/>
      <c r="C4976"/>
      <c r="D4976"/>
      <c r="E4976"/>
      <c r="F4976"/>
      <c r="G4976"/>
      <c r="H4976"/>
      <c r="I4976"/>
      <c r="J4976"/>
      <c r="K4976"/>
      <c r="L4976"/>
      <c r="M4976"/>
      <c r="N4976"/>
    </row>
    <row r="4977" ht="22.35" customHeight="1" spans="1:14">
      <c r="A4977"/>
      <c r="B4977"/>
      <c r="C4977"/>
      <c r="D4977"/>
      <c r="E4977"/>
      <c r="F4977"/>
      <c r="G4977"/>
      <c r="H4977"/>
      <c r="I4977"/>
      <c r="J4977"/>
      <c r="K4977"/>
      <c r="L4977"/>
      <c r="M4977"/>
      <c r="N4977"/>
    </row>
    <row r="4978" ht="22.35" customHeight="1" spans="1:14">
      <c r="A4978"/>
      <c r="B4978"/>
      <c r="C4978"/>
      <c r="D4978"/>
      <c r="E4978"/>
      <c r="F4978"/>
      <c r="G4978"/>
      <c r="H4978"/>
      <c r="I4978"/>
      <c r="J4978"/>
      <c r="K4978"/>
      <c r="L4978"/>
      <c r="M4978"/>
      <c r="N4978"/>
    </row>
    <row r="4979" ht="22.35" customHeight="1" spans="1:14">
      <c r="A4979"/>
      <c r="B4979"/>
      <c r="C4979"/>
      <c r="D4979"/>
      <c r="E4979"/>
      <c r="F4979"/>
      <c r="G4979"/>
      <c r="H4979"/>
      <c r="I4979"/>
      <c r="J4979"/>
      <c r="K4979"/>
      <c r="L4979"/>
      <c r="M4979"/>
      <c r="N4979"/>
    </row>
    <row r="4980" ht="22.35" customHeight="1" spans="1:14">
      <c r="A4980"/>
      <c r="B4980"/>
      <c r="C4980"/>
      <c r="D4980"/>
      <c r="E4980"/>
      <c r="F4980"/>
      <c r="G4980"/>
      <c r="H4980"/>
      <c r="I4980"/>
      <c r="J4980"/>
      <c r="K4980"/>
      <c r="L4980"/>
      <c r="M4980"/>
      <c r="N4980"/>
    </row>
    <row r="4981" ht="22.35" customHeight="1" spans="1:14">
      <c r="A4981"/>
      <c r="B4981"/>
      <c r="C4981"/>
      <c r="D4981"/>
      <c r="E4981"/>
      <c r="F4981"/>
      <c r="G4981"/>
      <c r="H4981"/>
      <c r="I4981"/>
      <c r="J4981"/>
      <c r="K4981"/>
      <c r="L4981"/>
      <c r="M4981"/>
      <c r="N4981"/>
    </row>
    <row r="4982" ht="22.35" customHeight="1" spans="1:14">
      <c r="A4982"/>
      <c r="B4982"/>
      <c r="C4982"/>
      <c r="D4982"/>
      <c r="E4982"/>
      <c r="F4982"/>
      <c r="G4982"/>
      <c r="H4982"/>
      <c r="I4982"/>
      <c r="J4982"/>
      <c r="K4982"/>
      <c r="L4982"/>
      <c r="M4982"/>
      <c r="N4982"/>
    </row>
    <row r="4983" ht="22.35" customHeight="1" spans="1:14">
      <c r="A4983"/>
      <c r="B4983"/>
      <c r="C4983"/>
      <c r="D4983"/>
      <c r="E4983"/>
      <c r="F4983"/>
      <c r="G4983"/>
      <c r="H4983"/>
      <c r="I4983"/>
      <c r="J4983"/>
      <c r="K4983"/>
      <c r="L4983"/>
      <c r="M4983"/>
      <c r="N4983"/>
    </row>
    <row r="4984" ht="22.35" customHeight="1" spans="1:14">
      <c r="A4984"/>
      <c r="B4984"/>
      <c r="C4984"/>
      <c r="D4984"/>
      <c r="E4984"/>
      <c r="F4984"/>
      <c r="G4984"/>
      <c r="H4984"/>
      <c r="I4984"/>
      <c r="J4984"/>
      <c r="K4984"/>
      <c r="L4984"/>
      <c r="M4984"/>
      <c r="N4984"/>
    </row>
    <row r="4985" ht="22.35" customHeight="1" spans="1:14">
      <c r="A4985"/>
      <c r="B4985"/>
      <c r="C4985"/>
      <c r="D4985"/>
      <c r="E4985"/>
      <c r="F4985"/>
      <c r="G4985"/>
      <c r="H4985"/>
      <c r="I4985"/>
      <c r="J4985"/>
      <c r="K4985"/>
      <c r="L4985"/>
      <c r="M4985"/>
      <c r="N4985"/>
    </row>
    <row r="4986" ht="22.35" customHeight="1" spans="1:14">
      <c r="A4986"/>
      <c r="B4986"/>
      <c r="C4986"/>
      <c r="D4986"/>
      <c r="E4986"/>
      <c r="F4986"/>
      <c r="G4986"/>
      <c r="H4986"/>
      <c r="I4986"/>
      <c r="J4986"/>
      <c r="K4986"/>
      <c r="L4986"/>
      <c r="M4986"/>
      <c r="N4986"/>
    </row>
    <row r="4987" ht="22.35" customHeight="1" spans="1:14">
      <c r="A4987"/>
      <c r="B4987"/>
      <c r="C4987"/>
      <c r="D4987"/>
      <c r="E4987"/>
      <c r="F4987"/>
      <c r="G4987"/>
      <c r="H4987"/>
      <c r="I4987"/>
      <c r="J4987"/>
      <c r="K4987"/>
      <c r="L4987"/>
      <c r="M4987"/>
      <c r="N4987"/>
    </row>
    <row r="4988" ht="22.35" customHeight="1" spans="1:14">
      <c r="A4988"/>
      <c r="B4988"/>
      <c r="C4988"/>
      <c r="D4988"/>
      <c r="E4988"/>
      <c r="F4988"/>
      <c r="G4988"/>
      <c r="H4988"/>
      <c r="I4988"/>
      <c r="J4988"/>
      <c r="K4988"/>
      <c r="L4988"/>
      <c r="M4988"/>
      <c r="N4988"/>
    </row>
    <row r="4989" ht="22.35" customHeight="1" spans="1:14">
      <c r="A4989"/>
      <c r="B4989"/>
      <c r="C4989"/>
      <c r="D4989"/>
      <c r="E4989"/>
      <c r="F4989"/>
      <c r="G4989"/>
      <c r="H4989"/>
      <c r="I4989"/>
      <c r="J4989"/>
      <c r="K4989"/>
      <c r="L4989"/>
      <c r="M4989"/>
      <c r="N4989"/>
    </row>
    <row r="4990" ht="22.35" customHeight="1" spans="1:14">
      <c r="A4990"/>
      <c r="B4990"/>
      <c r="C4990"/>
      <c r="D4990"/>
      <c r="E4990"/>
      <c r="F4990"/>
      <c r="G4990"/>
      <c r="H4990"/>
      <c r="I4990"/>
      <c r="J4990"/>
      <c r="K4990"/>
      <c r="L4990"/>
      <c r="M4990"/>
      <c r="N4990"/>
    </row>
    <row r="4991" ht="22.35" customHeight="1" spans="1:14">
      <c r="A4991"/>
      <c r="B4991"/>
      <c r="C4991"/>
      <c r="D4991"/>
      <c r="E4991"/>
      <c r="F4991"/>
      <c r="G4991"/>
      <c r="H4991"/>
      <c r="I4991"/>
      <c r="J4991"/>
      <c r="K4991"/>
      <c r="L4991"/>
      <c r="M4991"/>
      <c r="N4991"/>
    </row>
    <row r="4992" ht="22.35" customHeight="1" spans="1:14">
      <c r="A4992"/>
      <c r="B4992"/>
      <c r="C4992"/>
      <c r="D4992"/>
      <c r="E4992"/>
      <c r="F4992"/>
      <c r="G4992"/>
      <c r="H4992"/>
      <c r="I4992"/>
      <c r="J4992"/>
      <c r="K4992"/>
      <c r="L4992"/>
      <c r="M4992"/>
      <c r="N4992"/>
    </row>
    <row r="4993" ht="22.35" customHeight="1" spans="1:14">
      <c r="A4993"/>
      <c r="B4993"/>
      <c r="C4993"/>
      <c r="D4993"/>
      <c r="E4993"/>
      <c r="F4993"/>
      <c r="G4993"/>
      <c r="H4993"/>
      <c r="I4993"/>
      <c r="J4993"/>
      <c r="K4993"/>
      <c r="L4993"/>
      <c r="M4993"/>
      <c r="N4993"/>
    </row>
    <row r="4994" ht="22.35" customHeight="1" spans="1:14">
      <c r="A4994"/>
      <c r="B4994"/>
      <c r="C4994"/>
      <c r="D4994"/>
      <c r="E4994"/>
      <c r="F4994"/>
      <c r="G4994"/>
      <c r="H4994"/>
      <c r="I4994"/>
      <c r="J4994"/>
      <c r="K4994"/>
      <c r="L4994"/>
      <c r="M4994"/>
      <c r="N4994"/>
    </row>
    <row r="4995" ht="22.35" customHeight="1" spans="1:14">
      <c r="A4995"/>
      <c r="B4995"/>
      <c r="C4995"/>
      <c r="D4995"/>
      <c r="E4995"/>
      <c r="F4995"/>
      <c r="G4995"/>
      <c r="H4995"/>
      <c r="I4995"/>
      <c r="J4995"/>
      <c r="K4995"/>
      <c r="L4995"/>
      <c r="M4995"/>
      <c r="N4995"/>
    </row>
    <row r="4996" ht="22.35" customHeight="1" spans="1:14">
      <c r="A4996"/>
      <c r="B4996"/>
      <c r="C4996"/>
      <c r="D4996"/>
      <c r="E4996"/>
      <c r="F4996"/>
      <c r="G4996"/>
      <c r="H4996"/>
      <c r="I4996"/>
      <c r="J4996"/>
      <c r="K4996"/>
      <c r="L4996"/>
      <c r="M4996"/>
      <c r="N4996"/>
    </row>
    <row r="4997" ht="22.35" customHeight="1" spans="1:14">
      <c r="A4997"/>
      <c r="B4997"/>
      <c r="C4997"/>
      <c r="D4997"/>
      <c r="E4997"/>
      <c r="F4997"/>
      <c r="G4997"/>
      <c r="H4997"/>
      <c r="I4997"/>
      <c r="J4997"/>
      <c r="K4997"/>
      <c r="L4997"/>
      <c r="M4997"/>
      <c r="N4997"/>
    </row>
    <row r="4998" ht="22.35" customHeight="1" spans="1:14">
      <c r="A4998"/>
      <c r="B4998"/>
      <c r="C4998"/>
      <c r="D4998"/>
      <c r="E4998"/>
      <c r="F4998"/>
      <c r="G4998"/>
      <c r="H4998"/>
      <c r="I4998"/>
      <c r="J4998"/>
      <c r="K4998"/>
      <c r="L4998"/>
      <c r="M4998"/>
      <c r="N4998"/>
    </row>
    <row r="4999" ht="22.35" customHeight="1" spans="1:14">
      <c r="A4999"/>
      <c r="B4999"/>
      <c r="C4999"/>
      <c r="D4999"/>
      <c r="E4999"/>
      <c r="F4999"/>
      <c r="G4999"/>
      <c r="H4999"/>
      <c r="I4999"/>
      <c r="J4999"/>
      <c r="K4999"/>
      <c r="L4999"/>
      <c r="M4999"/>
      <c r="N4999"/>
    </row>
    <row r="5000" ht="22.35" customHeight="1" spans="1:14">
      <c r="A5000"/>
      <c r="B5000"/>
      <c r="C5000"/>
      <c r="D5000"/>
      <c r="E5000"/>
      <c r="F5000"/>
      <c r="G5000"/>
      <c r="H5000"/>
      <c r="I5000"/>
      <c r="J5000"/>
      <c r="K5000"/>
      <c r="L5000"/>
      <c r="M5000"/>
      <c r="N5000"/>
    </row>
    <row r="5001" ht="22.35" customHeight="1" spans="1:14">
      <c r="A5001"/>
      <c r="B5001"/>
      <c r="C5001"/>
      <c r="D5001"/>
      <c r="E5001"/>
      <c r="F5001"/>
      <c r="G5001"/>
      <c r="H5001"/>
      <c r="I5001"/>
      <c r="J5001"/>
      <c r="K5001"/>
      <c r="L5001"/>
      <c r="M5001"/>
      <c r="N5001"/>
    </row>
    <row r="5002" ht="22.35" customHeight="1" spans="1:14">
      <c r="A5002"/>
      <c r="B5002"/>
      <c r="C5002"/>
      <c r="D5002"/>
      <c r="E5002"/>
      <c r="F5002"/>
      <c r="G5002"/>
      <c r="H5002"/>
      <c r="I5002"/>
      <c r="J5002"/>
      <c r="K5002"/>
      <c r="L5002"/>
      <c r="M5002"/>
      <c r="N5002"/>
    </row>
    <row r="5003" ht="22.35" customHeight="1" spans="1:14">
      <c r="A5003"/>
      <c r="B5003"/>
      <c r="C5003"/>
      <c r="D5003"/>
      <c r="E5003"/>
      <c r="F5003"/>
      <c r="G5003"/>
      <c r="H5003"/>
      <c r="I5003"/>
      <c r="J5003"/>
      <c r="K5003"/>
      <c r="L5003"/>
      <c r="M5003"/>
      <c r="N5003"/>
    </row>
    <row r="5004" ht="22.35" customHeight="1" spans="1:14">
      <c r="A5004"/>
      <c r="B5004"/>
      <c r="C5004"/>
      <c r="D5004"/>
      <c r="E5004"/>
      <c r="F5004"/>
      <c r="G5004"/>
      <c r="H5004"/>
      <c r="I5004"/>
      <c r="J5004"/>
      <c r="K5004"/>
      <c r="L5004"/>
      <c r="M5004"/>
      <c r="N5004"/>
    </row>
    <row r="5005" ht="22.35" customHeight="1" spans="1:14">
      <c r="A5005"/>
      <c r="B5005"/>
      <c r="C5005"/>
      <c r="D5005"/>
      <c r="E5005"/>
      <c r="F5005"/>
      <c r="G5005"/>
      <c r="H5005"/>
      <c r="I5005"/>
      <c r="J5005"/>
      <c r="K5005"/>
      <c r="L5005"/>
      <c r="M5005"/>
      <c r="N5005"/>
    </row>
    <row r="5006" ht="22.35" customHeight="1" spans="1:14">
      <c r="A5006"/>
      <c r="B5006"/>
      <c r="C5006"/>
      <c r="D5006"/>
      <c r="E5006"/>
      <c r="F5006"/>
      <c r="G5006"/>
      <c r="H5006"/>
      <c r="I5006"/>
      <c r="J5006"/>
      <c r="K5006"/>
      <c r="L5006"/>
      <c r="M5006"/>
      <c r="N5006"/>
    </row>
    <row r="5007" ht="22.35" customHeight="1" spans="1:14">
      <c r="A5007"/>
      <c r="B5007"/>
      <c r="C5007"/>
      <c r="D5007"/>
      <c r="E5007"/>
      <c r="F5007"/>
      <c r="G5007"/>
      <c r="H5007"/>
      <c r="I5007"/>
      <c r="J5007"/>
      <c r="K5007"/>
      <c r="L5007"/>
      <c r="M5007"/>
      <c r="N5007"/>
    </row>
    <row r="5008" ht="22.35" customHeight="1" spans="1:14">
      <c r="A5008"/>
      <c r="B5008"/>
      <c r="C5008"/>
      <c r="D5008"/>
      <c r="E5008"/>
      <c r="F5008"/>
      <c r="G5008"/>
      <c r="H5008"/>
      <c r="I5008"/>
      <c r="J5008"/>
      <c r="K5008"/>
      <c r="L5008"/>
      <c r="M5008"/>
      <c r="N5008"/>
    </row>
    <row r="5009" ht="22.35" customHeight="1" spans="1:14">
      <c r="A5009"/>
      <c r="B5009"/>
      <c r="C5009"/>
      <c r="D5009"/>
      <c r="E5009"/>
      <c r="F5009"/>
      <c r="G5009"/>
      <c r="H5009"/>
      <c r="I5009"/>
      <c r="J5009"/>
      <c r="K5009"/>
      <c r="L5009"/>
      <c r="M5009"/>
      <c r="N5009"/>
    </row>
    <row r="5010" ht="22.35" customHeight="1" spans="1:14">
      <c r="A5010"/>
      <c r="B5010"/>
      <c r="C5010"/>
      <c r="D5010"/>
      <c r="E5010"/>
      <c r="F5010"/>
      <c r="G5010"/>
      <c r="H5010"/>
      <c r="I5010"/>
      <c r="J5010"/>
      <c r="K5010"/>
      <c r="L5010"/>
      <c r="M5010"/>
      <c r="N5010"/>
    </row>
    <row r="5011" ht="22.35" customHeight="1" spans="1:14">
      <c r="A5011"/>
      <c r="B5011"/>
      <c r="C5011"/>
      <c r="D5011"/>
      <c r="E5011"/>
      <c r="F5011"/>
      <c r="G5011"/>
      <c r="H5011"/>
      <c r="I5011"/>
      <c r="J5011"/>
      <c r="K5011"/>
      <c r="L5011"/>
      <c r="M5011"/>
      <c r="N5011"/>
    </row>
    <row r="5012" ht="22.35" customHeight="1" spans="1:14">
      <c r="A5012"/>
      <c r="B5012"/>
      <c r="C5012"/>
      <c r="D5012"/>
      <c r="E5012"/>
      <c r="F5012"/>
      <c r="G5012"/>
      <c r="H5012"/>
      <c r="I5012"/>
      <c r="J5012"/>
      <c r="K5012"/>
      <c r="L5012"/>
      <c r="M5012"/>
      <c r="N5012"/>
    </row>
    <row r="5013" ht="22.35" customHeight="1" spans="1:14">
      <c r="A5013"/>
      <c r="B5013"/>
      <c r="C5013"/>
      <c r="D5013"/>
      <c r="E5013"/>
      <c r="F5013"/>
      <c r="G5013"/>
      <c r="H5013"/>
      <c r="I5013"/>
      <c r="J5013"/>
      <c r="K5013"/>
      <c r="L5013"/>
      <c r="M5013"/>
      <c r="N5013"/>
    </row>
    <row r="5014" ht="22.35" customHeight="1" spans="1:14">
      <c r="A5014"/>
      <c r="B5014"/>
      <c r="C5014"/>
      <c r="D5014"/>
      <c r="E5014"/>
      <c r="F5014"/>
      <c r="G5014"/>
      <c r="H5014"/>
      <c r="I5014"/>
      <c r="J5014"/>
      <c r="K5014"/>
      <c r="L5014"/>
      <c r="M5014"/>
      <c r="N5014"/>
    </row>
    <row r="5015" ht="22.35" customHeight="1" spans="1:14">
      <c r="A5015"/>
      <c r="B5015"/>
      <c r="C5015"/>
      <c r="D5015"/>
      <c r="E5015"/>
      <c r="F5015"/>
      <c r="G5015"/>
      <c r="H5015"/>
      <c r="I5015"/>
      <c r="J5015"/>
      <c r="K5015"/>
      <c r="L5015"/>
      <c r="M5015"/>
      <c r="N5015"/>
    </row>
    <row r="5016" ht="22.35" customHeight="1" spans="1:14">
      <c r="A5016"/>
      <c r="B5016"/>
      <c r="C5016"/>
      <c r="D5016"/>
      <c r="E5016"/>
      <c r="F5016"/>
      <c r="G5016"/>
      <c r="H5016"/>
      <c r="I5016"/>
      <c r="J5016"/>
      <c r="K5016"/>
      <c r="L5016"/>
      <c r="M5016"/>
      <c r="N5016"/>
    </row>
    <row r="5017" ht="22.35" customHeight="1" spans="1:14">
      <c r="A5017"/>
      <c r="B5017"/>
      <c r="C5017"/>
      <c r="D5017"/>
      <c r="E5017"/>
      <c r="F5017"/>
      <c r="G5017"/>
      <c r="H5017"/>
      <c r="I5017"/>
      <c r="J5017"/>
      <c r="K5017"/>
      <c r="L5017"/>
      <c r="M5017"/>
      <c r="N5017"/>
    </row>
    <row r="5018" ht="22.35" customHeight="1" spans="1:14">
      <c r="A5018"/>
      <c r="B5018"/>
      <c r="C5018"/>
      <c r="D5018"/>
      <c r="E5018"/>
      <c r="F5018"/>
      <c r="G5018"/>
      <c r="H5018"/>
      <c r="I5018"/>
      <c r="J5018"/>
      <c r="K5018"/>
      <c r="L5018"/>
      <c r="M5018"/>
      <c r="N5018"/>
    </row>
    <row r="5019" ht="22.35" customHeight="1" spans="1:14">
      <c r="A5019"/>
      <c r="B5019"/>
      <c r="C5019"/>
      <c r="D5019"/>
      <c r="E5019"/>
      <c r="F5019"/>
      <c r="G5019"/>
      <c r="H5019"/>
      <c r="I5019"/>
      <c r="J5019"/>
      <c r="K5019"/>
      <c r="L5019"/>
      <c r="M5019"/>
      <c r="N5019"/>
    </row>
    <row r="5020" ht="22.35" customHeight="1" spans="1:14">
      <c r="A5020"/>
      <c r="B5020"/>
      <c r="C5020"/>
      <c r="D5020"/>
      <c r="E5020"/>
      <c r="F5020"/>
      <c r="G5020"/>
      <c r="H5020"/>
      <c r="I5020"/>
      <c r="J5020"/>
      <c r="K5020"/>
      <c r="L5020"/>
      <c r="M5020"/>
      <c r="N5020"/>
    </row>
    <row r="5021" ht="22.35" customHeight="1" spans="1:14">
      <c r="A5021"/>
      <c r="B5021"/>
      <c r="C5021"/>
      <c r="D5021"/>
      <c r="E5021"/>
      <c r="F5021"/>
      <c r="G5021"/>
      <c r="H5021"/>
      <c r="I5021"/>
      <c r="J5021"/>
      <c r="K5021"/>
      <c r="L5021"/>
      <c r="M5021"/>
      <c r="N5021"/>
    </row>
    <row r="5022" ht="22.35" customHeight="1" spans="1:14">
      <c r="A5022"/>
      <c r="B5022"/>
      <c r="C5022"/>
      <c r="D5022"/>
      <c r="E5022"/>
      <c r="F5022"/>
      <c r="G5022"/>
      <c r="H5022"/>
      <c r="I5022"/>
      <c r="J5022"/>
      <c r="K5022"/>
      <c r="L5022"/>
      <c r="M5022"/>
      <c r="N5022"/>
    </row>
    <row r="5023" ht="22.35" customHeight="1" spans="1:14">
      <c r="A5023"/>
      <c r="B5023"/>
      <c r="C5023"/>
      <c r="D5023"/>
      <c r="E5023"/>
      <c r="F5023"/>
      <c r="G5023"/>
      <c r="H5023"/>
      <c r="I5023"/>
      <c r="J5023"/>
      <c r="K5023"/>
      <c r="L5023"/>
      <c r="M5023"/>
      <c r="N5023"/>
    </row>
    <row r="5024" ht="22.35" customHeight="1" spans="1:14">
      <c r="A5024"/>
      <c r="B5024"/>
      <c r="C5024"/>
      <c r="D5024"/>
      <c r="E5024"/>
      <c r="F5024"/>
      <c r="G5024"/>
      <c r="H5024"/>
      <c r="I5024"/>
      <c r="J5024"/>
      <c r="K5024"/>
      <c r="L5024"/>
      <c r="M5024"/>
      <c r="N5024"/>
    </row>
    <row r="5025" ht="22.35" customHeight="1" spans="1:14">
      <c r="A5025"/>
      <c r="B5025"/>
      <c r="C5025"/>
      <c r="D5025"/>
      <c r="E5025"/>
      <c r="F5025"/>
      <c r="G5025"/>
      <c r="H5025"/>
      <c r="I5025"/>
      <c r="J5025"/>
      <c r="K5025"/>
      <c r="L5025"/>
      <c r="M5025"/>
      <c r="N5025"/>
    </row>
    <row r="5026" ht="22.35" customHeight="1" spans="1:14">
      <c r="A5026"/>
      <c r="B5026"/>
      <c r="C5026"/>
      <c r="D5026"/>
      <c r="E5026"/>
      <c r="F5026"/>
      <c r="G5026"/>
      <c r="H5026"/>
      <c r="I5026"/>
      <c r="J5026"/>
      <c r="K5026"/>
      <c r="L5026"/>
      <c r="M5026"/>
      <c r="N5026"/>
    </row>
    <row r="5027" ht="22.35" customHeight="1" spans="1:14">
      <c r="A5027"/>
      <c r="B5027"/>
      <c r="C5027"/>
      <c r="D5027"/>
      <c r="E5027"/>
      <c r="F5027"/>
      <c r="G5027"/>
      <c r="H5027"/>
      <c r="I5027"/>
      <c r="J5027"/>
      <c r="K5027"/>
      <c r="L5027"/>
      <c r="M5027"/>
      <c r="N5027"/>
    </row>
    <row r="5028" ht="22.35" customHeight="1" spans="1:14">
      <c r="A5028"/>
      <c r="B5028"/>
      <c r="C5028"/>
      <c r="D5028"/>
      <c r="E5028"/>
      <c r="F5028"/>
      <c r="G5028"/>
      <c r="H5028"/>
      <c r="I5028"/>
      <c r="J5028"/>
      <c r="K5028"/>
      <c r="L5028"/>
      <c r="M5028"/>
      <c r="N5028"/>
    </row>
    <row r="5029" ht="22.35" customHeight="1" spans="1:14">
      <c r="A5029"/>
      <c r="B5029"/>
      <c r="C5029"/>
      <c r="D5029"/>
      <c r="E5029"/>
      <c r="F5029"/>
      <c r="G5029"/>
      <c r="H5029"/>
      <c r="I5029"/>
      <c r="J5029"/>
      <c r="K5029"/>
      <c r="L5029"/>
      <c r="M5029"/>
      <c r="N5029"/>
    </row>
    <row r="5030" ht="22.35" customHeight="1" spans="1:14">
      <c r="A5030"/>
      <c r="B5030"/>
      <c r="C5030"/>
      <c r="D5030"/>
      <c r="E5030"/>
      <c r="F5030"/>
      <c r="G5030"/>
      <c r="H5030"/>
      <c r="I5030"/>
      <c r="J5030"/>
      <c r="K5030"/>
      <c r="L5030"/>
      <c r="M5030"/>
      <c r="N5030"/>
    </row>
    <row r="5031" ht="22.35" customHeight="1" spans="1:14">
      <c r="A5031"/>
      <c r="B5031"/>
      <c r="C5031"/>
      <c r="D5031"/>
      <c r="E5031"/>
      <c r="F5031"/>
      <c r="G5031"/>
      <c r="H5031"/>
      <c r="I5031"/>
      <c r="J5031"/>
      <c r="K5031"/>
      <c r="L5031"/>
      <c r="M5031"/>
      <c r="N5031"/>
    </row>
    <row r="5032" ht="22.35" customHeight="1" spans="1:14">
      <c r="A5032"/>
      <c r="B5032"/>
      <c r="C5032"/>
      <c r="D5032"/>
      <c r="E5032"/>
      <c r="F5032"/>
      <c r="G5032"/>
      <c r="H5032"/>
      <c r="I5032"/>
      <c r="J5032"/>
      <c r="K5032"/>
      <c r="L5032"/>
      <c r="M5032"/>
      <c r="N5032"/>
    </row>
    <row r="5033" ht="22.35" customHeight="1" spans="1:14">
      <c r="A5033"/>
      <c r="B5033"/>
      <c r="C5033"/>
      <c r="D5033"/>
      <c r="E5033"/>
      <c r="F5033"/>
      <c r="G5033"/>
      <c r="H5033"/>
      <c r="I5033"/>
      <c r="J5033"/>
      <c r="K5033"/>
      <c r="L5033"/>
      <c r="M5033"/>
      <c r="N5033"/>
    </row>
    <row r="5034" ht="22.35" customHeight="1" spans="1:14">
      <c r="A5034"/>
      <c r="B5034"/>
      <c r="C5034"/>
      <c r="D5034"/>
      <c r="E5034"/>
      <c r="F5034"/>
      <c r="G5034"/>
      <c r="H5034"/>
      <c r="I5034"/>
      <c r="J5034"/>
      <c r="K5034"/>
      <c r="L5034"/>
      <c r="M5034"/>
      <c r="N5034"/>
    </row>
    <row r="5035" ht="22.35" customHeight="1" spans="1:14">
      <c r="A5035"/>
      <c r="B5035"/>
      <c r="C5035"/>
      <c r="D5035"/>
      <c r="E5035"/>
      <c r="F5035"/>
      <c r="G5035"/>
      <c r="H5035"/>
      <c r="I5035"/>
      <c r="J5035"/>
      <c r="K5035"/>
      <c r="L5035"/>
      <c r="M5035"/>
      <c r="N5035"/>
    </row>
    <row r="5036" ht="22.35" customHeight="1" spans="1:14">
      <c r="A5036"/>
      <c r="B5036"/>
      <c r="C5036"/>
      <c r="D5036"/>
      <c r="E5036"/>
      <c r="F5036"/>
      <c r="G5036"/>
      <c r="H5036"/>
      <c r="I5036"/>
      <c r="J5036"/>
      <c r="K5036"/>
      <c r="L5036"/>
      <c r="M5036"/>
      <c r="N5036"/>
    </row>
    <row r="5037" ht="22.35" customHeight="1" spans="1:14">
      <c r="A5037"/>
      <c r="B5037"/>
      <c r="C5037"/>
      <c r="D5037"/>
      <c r="E5037"/>
      <c r="F5037"/>
      <c r="G5037"/>
      <c r="H5037"/>
      <c r="I5037"/>
      <c r="J5037"/>
      <c r="K5037"/>
      <c r="L5037"/>
      <c r="M5037"/>
      <c r="N5037"/>
    </row>
    <row r="5038" ht="22.35" customHeight="1" spans="1:14">
      <c r="A5038"/>
      <c r="B5038"/>
      <c r="C5038"/>
      <c r="D5038"/>
      <c r="E5038"/>
      <c r="F5038"/>
      <c r="G5038"/>
      <c r="H5038"/>
      <c r="I5038"/>
      <c r="J5038"/>
      <c r="K5038"/>
      <c r="L5038"/>
      <c r="M5038"/>
      <c r="N5038"/>
    </row>
    <row r="5039" ht="22.35" customHeight="1" spans="1:14">
      <c r="A5039"/>
      <c r="B5039"/>
      <c r="C5039"/>
      <c r="D5039"/>
      <c r="E5039"/>
      <c r="F5039"/>
      <c r="G5039"/>
      <c r="H5039"/>
      <c r="I5039"/>
      <c r="J5039"/>
      <c r="K5039"/>
      <c r="L5039"/>
      <c r="M5039"/>
      <c r="N5039"/>
    </row>
    <row r="5040" ht="22.35" customHeight="1" spans="1:14">
      <c r="A5040"/>
      <c r="B5040"/>
      <c r="C5040"/>
      <c r="D5040"/>
      <c r="E5040"/>
      <c r="F5040"/>
      <c r="G5040"/>
      <c r="H5040"/>
      <c r="I5040"/>
      <c r="J5040"/>
      <c r="K5040"/>
      <c r="L5040"/>
      <c r="M5040"/>
      <c r="N5040"/>
    </row>
    <row r="5041" ht="22.35" customHeight="1" spans="1:14">
      <c r="A5041"/>
      <c r="B5041"/>
      <c r="C5041"/>
      <c r="D5041"/>
      <c r="E5041"/>
      <c r="F5041"/>
      <c r="G5041"/>
      <c r="H5041"/>
      <c r="I5041"/>
      <c r="J5041"/>
      <c r="K5041"/>
      <c r="L5041"/>
      <c r="M5041"/>
      <c r="N5041"/>
    </row>
    <row r="5042" ht="22.35" customHeight="1" spans="1:14">
      <c r="A5042"/>
      <c r="B5042"/>
      <c r="C5042"/>
      <c r="D5042"/>
      <c r="E5042"/>
      <c r="F5042"/>
      <c r="G5042"/>
      <c r="H5042"/>
      <c r="I5042"/>
      <c r="J5042"/>
      <c r="K5042"/>
      <c r="L5042"/>
      <c r="M5042"/>
      <c r="N5042"/>
    </row>
    <row r="5043" ht="22.35" customHeight="1" spans="1:14">
      <c r="A5043"/>
      <c r="B5043"/>
      <c r="C5043"/>
      <c r="D5043"/>
      <c r="E5043"/>
      <c r="F5043"/>
      <c r="G5043"/>
      <c r="H5043"/>
      <c r="I5043"/>
      <c r="J5043"/>
      <c r="K5043"/>
      <c r="L5043"/>
      <c r="M5043"/>
      <c r="N5043"/>
    </row>
    <row r="5044" ht="22.35" customHeight="1" spans="1:14">
      <c r="A5044"/>
      <c r="B5044"/>
      <c r="C5044"/>
      <c r="D5044"/>
      <c r="E5044"/>
      <c r="F5044"/>
      <c r="G5044"/>
      <c r="H5044"/>
      <c r="I5044"/>
      <c r="J5044"/>
      <c r="K5044"/>
      <c r="L5044"/>
      <c r="M5044"/>
      <c r="N5044"/>
    </row>
    <row r="5045" ht="22.35" customHeight="1" spans="1:14">
      <c r="A5045"/>
      <c r="B5045"/>
      <c r="C5045"/>
      <c r="D5045"/>
      <c r="E5045"/>
      <c r="F5045"/>
      <c r="G5045"/>
      <c r="H5045"/>
      <c r="I5045"/>
      <c r="J5045"/>
      <c r="K5045"/>
      <c r="L5045"/>
      <c r="M5045"/>
      <c r="N5045"/>
    </row>
    <row r="5046" ht="22.35" customHeight="1" spans="1:14">
      <c r="A5046"/>
      <c r="B5046"/>
      <c r="C5046"/>
      <c r="D5046"/>
      <c r="E5046"/>
      <c r="F5046"/>
      <c r="G5046"/>
      <c r="H5046"/>
      <c r="I5046"/>
      <c r="J5046"/>
      <c r="K5046"/>
      <c r="L5046"/>
      <c r="M5046"/>
      <c r="N5046"/>
    </row>
    <row r="5047" ht="22.35" customHeight="1" spans="1:14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</row>
    <row r="5048" ht="22.35" customHeight="1" spans="1:14">
      <c r="A5048"/>
      <c r="B5048"/>
      <c r="C5048"/>
      <c r="D5048"/>
      <c r="E5048"/>
      <c r="F5048"/>
      <c r="G5048"/>
      <c r="H5048"/>
      <c r="I5048"/>
      <c r="J5048"/>
      <c r="K5048"/>
      <c r="L5048"/>
      <c r="M5048"/>
      <c r="N5048"/>
    </row>
    <row r="5049" ht="22.35" customHeight="1" spans="1:14">
      <c r="A5049"/>
      <c r="B5049"/>
      <c r="C5049"/>
      <c r="D5049"/>
      <c r="E5049"/>
      <c r="F5049"/>
      <c r="G5049"/>
      <c r="H5049"/>
      <c r="I5049"/>
      <c r="J5049"/>
      <c r="K5049"/>
      <c r="L5049"/>
      <c r="M5049"/>
      <c r="N5049"/>
    </row>
    <row r="5050" ht="22.35" customHeight="1" spans="1:14">
      <c r="A5050"/>
      <c r="B5050"/>
      <c r="C5050"/>
      <c r="D5050"/>
      <c r="E5050"/>
      <c r="F5050"/>
      <c r="G5050"/>
      <c r="H5050"/>
      <c r="I5050"/>
      <c r="J5050"/>
      <c r="K5050"/>
      <c r="L5050"/>
      <c r="M5050"/>
      <c r="N5050"/>
    </row>
    <row r="5051" ht="22.35" customHeight="1" spans="1:14">
      <c r="A5051"/>
      <c r="B5051"/>
      <c r="C5051"/>
      <c r="D5051"/>
      <c r="E5051"/>
      <c r="F5051"/>
      <c r="G5051"/>
      <c r="H5051"/>
      <c r="I5051"/>
      <c r="J5051"/>
      <c r="K5051"/>
      <c r="L5051"/>
      <c r="M5051"/>
      <c r="N5051"/>
    </row>
    <row r="5052" ht="22.35" customHeight="1" spans="1:14">
      <c r="A5052"/>
      <c r="B5052"/>
      <c r="C5052"/>
      <c r="D5052"/>
      <c r="E5052"/>
      <c r="F5052"/>
      <c r="G5052"/>
      <c r="H5052"/>
      <c r="I5052"/>
      <c r="J5052"/>
      <c r="K5052"/>
      <c r="L5052"/>
      <c r="M5052"/>
      <c r="N5052"/>
    </row>
    <row r="5053" ht="22.35" customHeight="1" spans="1:14">
      <c r="A5053"/>
      <c r="B5053"/>
      <c r="C5053"/>
      <c r="D5053"/>
      <c r="E5053"/>
      <c r="F5053"/>
      <c r="G5053"/>
      <c r="H5053"/>
      <c r="I5053"/>
      <c r="J5053"/>
      <c r="K5053"/>
      <c r="L5053"/>
      <c r="M5053"/>
      <c r="N5053"/>
    </row>
    <row r="5054" ht="22.35" customHeight="1" spans="1:14">
      <c r="A5054"/>
      <c r="B5054"/>
      <c r="C5054"/>
      <c r="D5054"/>
      <c r="E5054"/>
      <c r="F5054"/>
      <c r="G5054"/>
      <c r="H5054"/>
      <c r="I5054"/>
      <c r="J5054"/>
      <c r="K5054"/>
      <c r="L5054"/>
      <c r="M5054"/>
      <c r="N5054"/>
    </row>
    <row r="5055" ht="22.35" customHeight="1" spans="1:14">
      <c r="A5055"/>
      <c r="B5055"/>
      <c r="C5055"/>
      <c r="D5055"/>
      <c r="E5055"/>
      <c r="F5055"/>
      <c r="G5055"/>
      <c r="H5055"/>
      <c r="I5055"/>
      <c r="J5055"/>
      <c r="K5055"/>
      <c r="L5055"/>
      <c r="M5055"/>
      <c r="N5055"/>
    </row>
    <row r="5056" ht="22.35" customHeight="1" spans="1:14">
      <c r="A5056"/>
      <c r="B5056"/>
      <c r="C5056"/>
      <c r="D5056"/>
      <c r="E5056"/>
      <c r="F5056"/>
      <c r="G5056"/>
      <c r="H5056"/>
      <c r="I5056"/>
      <c r="J5056"/>
      <c r="K5056"/>
      <c r="L5056"/>
      <c r="M5056"/>
      <c r="N5056"/>
    </row>
    <row r="5057" ht="22.35" customHeight="1" spans="1:14">
      <c r="A5057"/>
      <c r="B5057"/>
      <c r="C5057"/>
      <c r="D5057"/>
      <c r="E5057"/>
      <c r="F5057"/>
      <c r="G5057"/>
      <c r="H5057"/>
      <c r="I5057"/>
      <c r="J5057"/>
      <c r="K5057"/>
      <c r="L5057"/>
      <c r="M5057"/>
      <c r="N5057"/>
    </row>
    <row r="5058" ht="22.35" customHeight="1" spans="1:14">
      <c r="A5058"/>
      <c r="B5058"/>
      <c r="C5058"/>
      <c r="D5058"/>
      <c r="E5058"/>
      <c r="F5058"/>
      <c r="G5058"/>
      <c r="H5058"/>
      <c r="I5058"/>
      <c r="J5058"/>
      <c r="K5058"/>
      <c r="L5058"/>
      <c r="M5058"/>
      <c r="N5058"/>
    </row>
    <row r="5059" ht="22.35" customHeight="1" spans="1:14">
      <c r="A5059"/>
      <c r="B5059"/>
      <c r="C5059"/>
      <c r="D5059"/>
      <c r="E5059"/>
      <c r="F5059"/>
      <c r="G5059"/>
      <c r="H5059"/>
      <c r="I5059"/>
      <c r="J5059"/>
      <c r="K5059"/>
      <c r="L5059"/>
      <c r="M5059"/>
      <c r="N5059"/>
    </row>
    <row r="5060" ht="22.35" customHeight="1" spans="1:14">
      <c r="A5060"/>
      <c r="B5060"/>
      <c r="C5060"/>
      <c r="D5060"/>
      <c r="E5060"/>
      <c r="F5060"/>
      <c r="G5060"/>
      <c r="H5060"/>
      <c r="I5060"/>
      <c r="J5060"/>
      <c r="K5060"/>
      <c r="L5060"/>
      <c r="M5060"/>
      <c r="N5060"/>
    </row>
    <row r="5061" ht="22.35" customHeight="1" spans="1:14">
      <c r="A5061"/>
      <c r="B5061"/>
      <c r="C5061"/>
      <c r="D5061"/>
      <c r="E5061"/>
      <c r="F5061"/>
      <c r="G5061"/>
      <c r="H5061"/>
      <c r="I5061"/>
      <c r="J5061"/>
      <c r="K5061"/>
      <c r="L5061"/>
      <c r="M5061"/>
      <c r="N5061"/>
    </row>
    <row r="5062" ht="22.35" customHeight="1" spans="1:14">
      <c r="A5062"/>
      <c r="B5062"/>
      <c r="C5062"/>
      <c r="D5062"/>
      <c r="E5062"/>
      <c r="F5062"/>
      <c r="G5062"/>
      <c r="H5062"/>
      <c r="I5062"/>
      <c r="J5062"/>
      <c r="K5062"/>
      <c r="L5062"/>
      <c r="M5062"/>
      <c r="N5062"/>
    </row>
    <row r="5063" ht="22.35" customHeight="1" spans="1:14">
      <c r="A5063"/>
      <c r="B5063"/>
      <c r="C5063"/>
      <c r="D5063"/>
      <c r="E5063"/>
      <c r="F5063"/>
      <c r="G5063"/>
      <c r="H5063"/>
      <c r="I5063"/>
      <c r="J5063"/>
      <c r="K5063"/>
      <c r="L5063"/>
      <c r="M5063"/>
      <c r="N5063"/>
    </row>
    <row r="5064" ht="22.35" customHeight="1" spans="1:14">
      <c r="A5064"/>
      <c r="B5064"/>
      <c r="C5064"/>
      <c r="D5064"/>
      <c r="E5064"/>
      <c r="F5064"/>
      <c r="G5064"/>
      <c r="H5064"/>
      <c r="I5064"/>
      <c r="J5064"/>
      <c r="K5064"/>
      <c r="L5064"/>
      <c r="M5064"/>
      <c r="N5064"/>
    </row>
    <row r="5065" ht="22.35" customHeight="1" spans="1:14">
      <c r="A5065"/>
      <c r="B5065"/>
      <c r="C5065"/>
      <c r="D5065"/>
      <c r="E5065"/>
      <c r="F5065"/>
      <c r="G5065"/>
      <c r="H5065"/>
      <c r="I5065"/>
      <c r="J5065"/>
      <c r="K5065"/>
      <c r="L5065"/>
      <c r="M5065"/>
      <c r="N5065"/>
    </row>
    <row r="5066" ht="22.35" customHeight="1" spans="1:14">
      <c r="A5066"/>
      <c r="B5066"/>
      <c r="C5066"/>
      <c r="D5066"/>
      <c r="E5066"/>
      <c r="F5066"/>
      <c r="G5066"/>
      <c r="H5066"/>
      <c r="I5066"/>
      <c r="J5066"/>
      <c r="K5066"/>
      <c r="L5066"/>
      <c r="M5066"/>
      <c r="N5066"/>
    </row>
    <row r="5067" ht="22.35" customHeight="1" spans="1:14">
      <c r="A5067"/>
      <c r="B5067"/>
      <c r="C5067"/>
      <c r="D5067"/>
      <c r="E5067"/>
      <c r="F5067"/>
      <c r="G5067"/>
      <c r="H5067"/>
      <c r="I5067"/>
      <c r="J5067"/>
      <c r="K5067"/>
      <c r="L5067"/>
      <c r="M5067"/>
      <c r="N5067"/>
    </row>
    <row r="5068" ht="22.35" customHeight="1" spans="1:14">
      <c r="A5068"/>
      <c r="B5068"/>
      <c r="C5068"/>
      <c r="D5068"/>
      <c r="E5068"/>
      <c r="F5068"/>
      <c r="G5068"/>
      <c r="H5068"/>
      <c r="I5068"/>
      <c r="J5068"/>
      <c r="K5068"/>
      <c r="L5068"/>
      <c r="M5068"/>
      <c r="N5068"/>
    </row>
    <row r="5069" ht="22.35" customHeight="1" spans="1:14">
      <c r="A5069"/>
      <c r="B5069"/>
      <c r="C5069"/>
      <c r="D5069"/>
      <c r="E5069"/>
      <c r="F5069"/>
      <c r="G5069"/>
      <c r="H5069"/>
      <c r="I5069"/>
      <c r="J5069"/>
      <c r="K5069"/>
      <c r="L5069"/>
      <c r="M5069"/>
      <c r="N5069"/>
    </row>
    <row r="5070" ht="22.35" customHeight="1" spans="1:14">
      <c r="A5070"/>
      <c r="B5070"/>
      <c r="C5070"/>
      <c r="D5070"/>
      <c r="E5070"/>
      <c r="F5070"/>
      <c r="G5070"/>
      <c r="H5070"/>
      <c r="I5070"/>
      <c r="J5070"/>
      <c r="K5070"/>
      <c r="L5070"/>
      <c r="M5070"/>
      <c r="N5070"/>
    </row>
    <row r="5071" ht="22.35" customHeight="1" spans="1:14">
      <c r="A5071"/>
      <c r="B5071"/>
      <c r="C5071"/>
      <c r="D5071"/>
      <c r="E5071"/>
      <c r="F5071"/>
      <c r="G5071"/>
      <c r="H5071"/>
      <c r="I5071"/>
      <c r="J5071"/>
      <c r="K5071"/>
      <c r="L5071"/>
      <c r="M5071"/>
      <c r="N5071"/>
    </row>
    <row r="5072" ht="22.35" customHeight="1" spans="1:14">
      <c r="A5072"/>
      <c r="B5072"/>
      <c r="C5072"/>
      <c r="D5072"/>
      <c r="E5072"/>
      <c r="F5072"/>
      <c r="G5072"/>
      <c r="H5072"/>
      <c r="I5072"/>
      <c r="J5072"/>
      <c r="K5072"/>
      <c r="L5072"/>
      <c r="M5072"/>
      <c r="N5072"/>
    </row>
    <row r="5073" ht="22.35" customHeight="1" spans="1:14">
      <c r="A5073"/>
      <c r="B5073"/>
      <c r="C5073"/>
      <c r="D5073"/>
      <c r="E5073"/>
      <c r="F5073"/>
      <c r="G5073"/>
      <c r="H5073"/>
      <c r="I5073"/>
      <c r="J5073"/>
      <c r="K5073"/>
      <c r="L5073"/>
      <c r="M5073"/>
      <c r="N5073"/>
    </row>
    <row r="5074" ht="22.35" customHeight="1" spans="1:14">
      <c r="A5074"/>
      <c r="B5074"/>
      <c r="C5074"/>
      <c r="D5074"/>
      <c r="E5074"/>
      <c r="F5074"/>
      <c r="G5074"/>
      <c r="H5074"/>
      <c r="I5074"/>
      <c r="J5074"/>
      <c r="K5074"/>
      <c r="L5074"/>
      <c r="M5074"/>
      <c r="N5074"/>
    </row>
    <row r="5075" ht="22.35" customHeight="1" spans="1:14">
      <c r="A5075"/>
      <c r="B5075"/>
      <c r="C5075"/>
      <c r="D5075"/>
      <c r="E5075"/>
      <c r="F5075"/>
      <c r="G5075"/>
      <c r="H5075"/>
      <c r="I5075"/>
      <c r="J5075"/>
      <c r="K5075"/>
      <c r="L5075"/>
      <c r="M5075"/>
      <c r="N5075"/>
    </row>
    <row r="5076" ht="22.35" customHeight="1" spans="1:14">
      <c r="A5076"/>
      <c r="B5076"/>
      <c r="C5076"/>
      <c r="D5076"/>
      <c r="E5076"/>
      <c r="F5076"/>
      <c r="G5076"/>
      <c r="H5076"/>
      <c r="I5076"/>
      <c r="J5076"/>
      <c r="K5076"/>
      <c r="L5076"/>
      <c r="M5076"/>
      <c r="N5076"/>
    </row>
    <row r="5077" ht="22.35" customHeight="1" spans="1:14">
      <c r="A5077"/>
      <c r="B5077"/>
      <c r="C5077"/>
      <c r="D5077"/>
      <c r="E5077"/>
      <c r="F5077"/>
      <c r="G5077"/>
      <c r="H5077"/>
      <c r="I5077"/>
      <c r="J5077"/>
      <c r="K5077"/>
      <c r="L5077"/>
      <c r="M5077"/>
      <c r="N5077"/>
    </row>
    <row r="5078" ht="22.35" customHeight="1" spans="1:14">
      <c r="A5078"/>
      <c r="B5078"/>
      <c r="C5078"/>
      <c r="D5078"/>
      <c r="E5078"/>
      <c r="F5078"/>
      <c r="G5078"/>
      <c r="H5078"/>
      <c r="I5078"/>
      <c r="J5078"/>
      <c r="K5078"/>
      <c r="L5078"/>
      <c r="M5078"/>
      <c r="N5078"/>
    </row>
    <row r="5079" ht="22.35" customHeight="1" spans="1:14">
      <c r="A5079"/>
      <c r="B5079"/>
      <c r="C5079"/>
      <c r="D5079"/>
      <c r="E5079"/>
      <c r="F5079"/>
      <c r="G5079"/>
      <c r="H5079"/>
      <c r="I5079"/>
      <c r="J5079"/>
      <c r="K5079"/>
      <c r="L5079"/>
      <c r="M5079"/>
      <c r="N5079"/>
    </row>
    <row r="5080" ht="22.35" customHeight="1" spans="1:14">
      <c r="A5080"/>
      <c r="B5080"/>
      <c r="C5080"/>
      <c r="D5080"/>
      <c r="E5080"/>
      <c r="F5080"/>
      <c r="G5080"/>
      <c r="H5080"/>
      <c r="I5080"/>
      <c r="J5080"/>
      <c r="K5080"/>
      <c r="L5080"/>
      <c r="M5080"/>
      <c r="N5080"/>
    </row>
    <row r="5081" ht="22.35" customHeight="1" spans="1:14">
      <c r="A5081"/>
      <c r="B5081"/>
      <c r="C5081"/>
      <c r="D5081"/>
      <c r="E5081"/>
      <c r="F5081"/>
      <c r="G5081"/>
      <c r="H5081"/>
      <c r="I5081"/>
      <c r="J5081"/>
      <c r="K5081"/>
      <c r="L5081"/>
      <c r="M5081"/>
      <c r="N5081"/>
    </row>
    <row r="5082" ht="22.35" customHeight="1" spans="1:14">
      <c r="A5082"/>
      <c r="B5082"/>
      <c r="C5082"/>
      <c r="D5082"/>
      <c r="E5082"/>
      <c r="F5082"/>
      <c r="G5082"/>
      <c r="H5082"/>
      <c r="I5082"/>
      <c r="J5082"/>
      <c r="K5082"/>
      <c r="L5082"/>
      <c r="M5082"/>
      <c r="N5082"/>
    </row>
    <row r="5083" ht="22.35" customHeight="1" spans="1:14">
      <c r="A5083"/>
      <c r="B5083"/>
      <c r="C5083"/>
      <c r="D5083"/>
      <c r="E5083"/>
      <c r="F5083"/>
      <c r="G5083"/>
      <c r="H5083"/>
      <c r="I5083"/>
      <c r="J5083"/>
      <c r="K5083"/>
      <c r="L5083"/>
      <c r="M5083"/>
      <c r="N5083"/>
    </row>
    <row r="5084" ht="22.35" customHeight="1" spans="1:14">
      <c r="A5084"/>
      <c r="B5084"/>
      <c r="C5084"/>
      <c r="D5084"/>
      <c r="E5084"/>
      <c r="F5084"/>
      <c r="G5084"/>
      <c r="H5084"/>
      <c r="I5084"/>
      <c r="J5084"/>
      <c r="K5084"/>
      <c r="L5084"/>
      <c r="M5084"/>
      <c r="N5084"/>
    </row>
    <row r="5085" ht="22.35" customHeight="1" spans="1:14">
      <c r="A5085"/>
      <c r="B5085"/>
      <c r="C5085"/>
      <c r="D5085"/>
      <c r="E5085"/>
      <c r="F5085"/>
      <c r="G5085"/>
      <c r="H5085"/>
      <c r="I5085"/>
      <c r="J5085"/>
      <c r="K5085"/>
      <c r="L5085"/>
      <c r="M5085"/>
      <c r="N5085"/>
    </row>
    <row r="5086" ht="22.35" customHeight="1" spans="1:14">
      <c r="A5086"/>
      <c r="B5086"/>
      <c r="C5086"/>
      <c r="D5086"/>
      <c r="E5086"/>
      <c r="F5086"/>
      <c r="G5086"/>
      <c r="H5086"/>
      <c r="I5086"/>
      <c r="J5086"/>
      <c r="K5086"/>
      <c r="L5086"/>
      <c r="M5086"/>
      <c r="N5086"/>
    </row>
    <row r="5087" ht="22.35" customHeight="1" spans="1:14">
      <c r="A5087"/>
      <c r="B5087"/>
      <c r="C5087"/>
      <c r="D5087"/>
      <c r="E5087"/>
      <c r="F5087"/>
      <c r="G5087"/>
      <c r="H5087"/>
      <c r="I5087"/>
      <c r="J5087"/>
      <c r="K5087"/>
      <c r="L5087"/>
      <c r="M5087"/>
      <c r="N5087"/>
    </row>
    <row r="5088" ht="22.35" customHeight="1" spans="1:14">
      <c r="A5088"/>
      <c r="B5088"/>
      <c r="C5088"/>
      <c r="D5088"/>
      <c r="E5088"/>
      <c r="F5088"/>
      <c r="G5088"/>
      <c r="H5088"/>
      <c r="I5088"/>
      <c r="J5088"/>
      <c r="K5088"/>
      <c r="L5088"/>
      <c r="M5088"/>
      <c r="N5088"/>
    </row>
    <row r="5089" ht="22.35" customHeight="1" spans="1:14">
      <c r="A5089"/>
      <c r="B5089"/>
      <c r="C5089"/>
      <c r="D5089"/>
      <c r="E5089"/>
      <c r="F5089"/>
      <c r="G5089"/>
      <c r="H5089"/>
      <c r="I5089"/>
      <c r="J5089"/>
      <c r="K5089"/>
      <c r="L5089"/>
      <c r="M5089"/>
      <c r="N5089"/>
    </row>
    <row r="5090" ht="22.35" customHeight="1" spans="1:14">
      <c r="A5090"/>
      <c r="B5090"/>
      <c r="C5090"/>
      <c r="D5090"/>
      <c r="E5090"/>
      <c r="F5090"/>
      <c r="G5090"/>
      <c r="H5090"/>
      <c r="I5090"/>
      <c r="J5090"/>
      <c r="K5090"/>
      <c r="L5090"/>
      <c r="M5090"/>
      <c r="N5090"/>
    </row>
    <row r="5091" ht="22.35" customHeight="1" spans="1:14">
      <c r="A5091"/>
      <c r="B5091"/>
      <c r="C5091"/>
      <c r="D5091"/>
      <c r="E5091"/>
      <c r="F5091"/>
      <c r="G5091"/>
      <c r="H5091"/>
      <c r="I5091"/>
      <c r="J5091"/>
      <c r="K5091"/>
      <c r="L5091"/>
      <c r="M5091"/>
      <c r="N5091"/>
    </row>
    <row r="5092" ht="22.35" customHeight="1" spans="1:14">
      <c r="A5092"/>
      <c r="B5092"/>
      <c r="C5092"/>
      <c r="D5092"/>
      <c r="E5092"/>
      <c r="F5092"/>
      <c r="G5092"/>
      <c r="H5092"/>
      <c r="I5092"/>
      <c r="J5092"/>
      <c r="K5092"/>
      <c r="L5092"/>
      <c r="M5092"/>
      <c r="N5092"/>
    </row>
    <row r="5093" ht="22.35" customHeight="1" spans="1:14">
      <c r="A5093"/>
      <c r="B5093"/>
      <c r="C5093"/>
      <c r="D5093"/>
      <c r="E5093"/>
      <c r="F5093"/>
      <c r="G5093"/>
      <c r="H5093"/>
      <c r="I5093"/>
      <c r="J5093"/>
      <c r="K5093"/>
      <c r="L5093"/>
      <c r="M5093"/>
      <c r="N5093"/>
    </row>
    <row r="5094" ht="22.35" customHeight="1" spans="1:14">
      <c r="A5094"/>
      <c r="B5094"/>
      <c r="C5094"/>
      <c r="D5094"/>
      <c r="E5094"/>
      <c r="F5094"/>
      <c r="G5094"/>
      <c r="H5094"/>
      <c r="I5094"/>
      <c r="J5094"/>
      <c r="K5094"/>
      <c r="L5094"/>
      <c r="M5094"/>
      <c r="N5094"/>
    </row>
    <row r="5095" ht="22.35" customHeight="1" spans="1:14">
      <c r="A5095"/>
      <c r="B5095"/>
      <c r="C5095"/>
      <c r="D5095"/>
      <c r="E5095"/>
      <c r="F5095"/>
      <c r="G5095"/>
      <c r="H5095"/>
      <c r="I5095"/>
      <c r="J5095"/>
      <c r="K5095"/>
      <c r="L5095"/>
      <c r="M5095"/>
      <c r="N5095"/>
    </row>
    <row r="5096" ht="22.35" customHeight="1" spans="1:14">
      <c r="A5096"/>
      <c r="B5096"/>
      <c r="C5096"/>
      <c r="D5096"/>
      <c r="E5096"/>
      <c r="F5096"/>
      <c r="G5096"/>
      <c r="H5096"/>
      <c r="I5096"/>
      <c r="J5096"/>
      <c r="K5096"/>
      <c r="L5096"/>
      <c r="M5096"/>
      <c r="N5096"/>
    </row>
    <row r="5097" ht="22.35" customHeight="1" spans="1:14">
      <c r="A5097"/>
      <c r="B5097"/>
      <c r="C5097"/>
      <c r="D5097"/>
      <c r="E5097"/>
      <c r="F5097"/>
      <c r="G5097"/>
      <c r="H5097"/>
      <c r="I5097"/>
      <c r="J5097"/>
      <c r="K5097"/>
      <c r="L5097"/>
      <c r="M5097"/>
      <c r="N5097"/>
    </row>
    <row r="5098" ht="22.35" customHeight="1" spans="1:14">
      <c r="A5098"/>
      <c r="B5098"/>
      <c r="C5098"/>
      <c r="D5098"/>
      <c r="E5098"/>
      <c r="F5098"/>
      <c r="G5098"/>
      <c r="H5098"/>
      <c r="I5098"/>
      <c r="J5098"/>
      <c r="K5098"/>
      <c r="L5098"/>
      <c r="M5098"/>
      <c r="N5098"/>
    </row>
    <row r="5099" ht="22.35" customHeight="1" spans="1:14">
      <c r="A5099"/>
      <c r="B5099"/>
      <c r="C5099"/>
      <c r="D5099"/>
      <c r="E5099"/>
      <c r="F5099"/>
      <c r="G5099"/>
      <c r="H5099"/>
      <c r="I5099"/>
      <c r="J5099"/>
      <c r="K5099"/>
      <c r="L5099"/>
      <c r="M5099"/>
      <c r="N5099"/>
    </row>
    <row r="5100" ht="22.35" customHeight="1" spans="1:14">
      <c r="A5100"/>
      <c r="B5100"/>
      <c r="C5100"/>
      <c r="D5100"/>
      <c r="E5100"/>
      <c r="F5100"/>
      <c r="G5100"/>
      <c r="H5100"/>
      <c r="I5100"/>
      <c r="J5100"/>
      <c r="K5100"/>
      <c r="L5100"/>
      <c r="M5100"/>
      <c r="N5100"/>
    </row>
    <row r="5101" ht="22.35" customHeight="1" spans="1:14">
      <c r="A5101"/>
      <c r="B5101"/>
      <c r="C5101"/>
      <c r="D5101"/>
      <c r="E5101"/>
      <c r="F5101"/>
      <c r="G5101"/>
      <c r="H5101"/>
      <c r="I5101"/>
      <c r="J5101"/>
      <c r="K5101"/>
      <c r="L5101"/>
      <c r="M5101"/>
      <c r="N5101"/>
    </row>
    <row r="5102" ht="22.35" customHeight="1" spans="1:14">
      <c r="A5102"/>
      <c r="B5102"/>
      <c r="C5102"/>
      <c r="D5102"/>
      <c r="E5102"/>
      <c r="F5102"/>
      <c r="G5102"/>
      <c r="H5102"/>
      <c r="I5102"/>
      <c r="J5102"/>
      <c r="K5102"/>
      <c r="L5102"/>
      <c r="M5102"/>
      <c r="N5102"/>
    </row>
    <row r="5103" ht="22.35" customHeight="1" spans="1:14">
      <c r="A5103"/>
      <c r="B5103"/>
      <c r="C5103"/>
      <c r="D5103"/>
      <c r="E5103"/>
      <c r="F5103"/>
      <c r="G5103"/>
      <c r="H5103"/>
      <c r="I5103"/>
      <c r="J5103"/>
      <c r="K5103"/>
      <c r="L5103"/>
      <c r="M5103"/>
      <c r="N5103"/>
    </row>
    <row r="5104" ht="22.35" customHeight="1" spans="1:14">
      <c r="A5104"/>
      <c r="B5104"/>
      <c r="C5104"/>
      <c r="D5104"/>
      <c r="E5104"/>
      <c r="F5104"/>
      <c r="G5104"/>
      <c r="H5104"/>
      <c r="I5104"/>
      <c r="J5104"/>
      <c r="K5104"/>
      <c r="L5104"/>
      <c r="M5104"/>
      <c r="N5104"/>
    </row>
    <row r="5105" ht="22.35" customHeight="1" spans="1:14">
      <c r="A5105"/>
      <c r="B5105"/>
      <c r="C5105"/>
      <c r="D5105"/>
      <c r="E5105"/>
      <c r="F5105"/>
      <c r="G5105"/>
      <c r="H5105"/>
      <c r="I5105"/>
      <c r="J5105"/>
      <c r="K5105"/>
      <c r="L5105"/>
      <c r="M5105"/>
      <c r="N5105"/>
    </row>
    <row r="5106" ht="22.35" customHeight="1" spans="1:14">
      <c r="A5106"/>
      <c r="B5106"/>
      <c r="C5106"/>
      <c r="D5106"/>
      <c r="E5106"/>
      <c r="F5106"/>
      <c r="G5106"/>
      <c r="H5106"/>
      <c r="I5106"/>
      <c r="J5106"/>
      <c r="K5106"/>
      <c r="L5106"/>
      <c r="M5106"/>
      <c r="N5106"/>
    </row>
    <row r="5107" ht="22.35" customHeight="1" spans="1:14">
      <c r="A5107"/>
      <c r="B5107"/>
      <c r="C5107"/>
      <c r="D5107"/>
      <c r="E5107"/>
      <c r="F5107"/>
      <c r="G5107"/>
      <c r="H5107"/>
      <c r="I5107"/>
      <c r="J5107"/>
      <c r="K5107"/>
      <c r="L5107"/>
      <c r="M5107"/>
      <c r="N5107"/>
    </row>
    <row r="5108" ht="22.35" customHeight="1" spans="1:14">
      <c r="A5108"/>
      <c r="B5108"/>
      <c r="C5108"/>
      <c r="D5108"/>
      <c r="E5108"/>
      <c r="F5108"/>
      <c r="G5108"/>
      <c r="H5108"/>
      <c r="I5108"/>
      <c r="J5108"/>
      <c r="K5108"/>
      <c r="L5108"/>
      <c r="M5108"/>
      <c r="N5108"/>
    </row>
    <row r="5109" ht="22.35" customHeight="1" spans="1:14">
      <c r="A5109"/>
      <c r="B5109"/>
      <c r="C5109"/>
      <c r="D5109"/>
      <c r="E5109"/>
      <c r="F5109"/>
      <c r="G5109"/>
      <c r="H5109"/>
      <c r="I5109"/>
      <c r="J5109"/>
      <c r="K5109"/>
      <c r="L5109"/>
      <c r="M5109"/>
      <c r="N5109"/>
    </row>
    <row r="5110" ht="22.35" customHeight="1" spans="1:14">
      <c r="A5110"/>
      <c r="B5110"/>
      <c r="C5110"/>
      <c r="D5110"/>
      <c r="E5110"/>
      <c r="F5110"/>
      <c r="G5110"/>
      <c r="H5110"/>
      <c r="I5110"/>
      <c r="J5110"/>
      <c r="K5110"/>
      <c r="L5110"/>
      <c r="M5110"/>
      <c r="N5110"/>
    </row>
    <row r="5111" ht="22.35" customHeight="1" spans="1:14">
      <c r="A5111"/>
      <c r="B5111"/>
      <c r="C5111"/>
      <c r="D5111"/>
      <c r="E5111"/>
      <c r="F5111"/>
      <c r="G5111"/>
      <c r="H5111"/>
      <c r="I5111"/>
      <c r="J5111"/>
      <c r="K5111"/>
      <c r="L5111"/>
      <c r="M5111"/>
      <c r="N5111"/>
    </row>
    <row r="5112" ht="22.35" customHeight="1" spans="1:14">
      <c r="A5112"/>
      <c r="B5112"/>
      <c r="C5112"/>
      <c r="D5112"/>
      <c r="E5112"/>
      <c r="F5112"/>
      <c r="G5112"/>
      <c r="H5112"/>
      <c r="I5112"/>
      <c r="J5112"/>
      <c r="K5112"/>
      <c r="L5112"/>
      <c r="M5112"/>
      <c r="N5112"/>
    </row>
    <row r="5113" ht="22.35" customHeight="1" spans="1:14">
      <c r="A5113"/>
      <c r="B5113"/>
      <c r="C5113"/>
      <c r="D5113"/>
      <c r="E5113"/>
      <c r="F5113"/>
      <c r="G5113"/>
      <c r="H5113"/>
      <c r="I5113"/>
      <c r="J5113"/>
      <c r="K5113"/>
      <c r="L5113"/>
      <c r="M5113"/>
      <c r="N5113"/>
    </row>
    <row r="5114" ht="22.35" customHeight="1" spans="1:14">
      <c r="A5114"/>
      <c r="B5114"/>
      <c r="C5114"/>
      <c r="D5114"/>
      <c r="E5114"/>
      <c r="F5114"/>
      <c r="G5114"/>
      <c r="H5114"/>
      <c r="I5114"/>
      <c r="J5114"/>
      <c r="K5114"/>
      <c r="L5114"/>
      <c r="M5114"/>
      <c r="N5114"/>
    </row>
    <row r="5115" ht="22.35" customHeight="1" spans="1:14">
      <c r="A5115"/>
      <c r="B5115"/>
      <c r="C5115"/>
      <c r="D5115"/>
      <c r="E5115"/>
      <c r="F5115"/>
      <c r="G5115"/>
      <c r="H5115"/>
      <c r="I5115"/>
      <c r="J5115"/>
      <c r="K5115"/>
      <c r="L5115"/>
      <c r="M5115"/>
      <c r="N5115"/>
    </row>
    <row r="5116" ht="22.35" customHeight="1" spans="1:14">
      <c r="A5116"/>
      <c r="B5116"/>
      <c r="C5116"/>
      <c r="D5116"/>
      <c r="E5116"/>
      <c r="F5116"/>
      <c r="G5116"/>
      <c r="H5116"/>
      <c r="I5116"/>
      <c r="J5116"/>
      <c r="K5116"/>
      <c r="L5116"/>
      <c r="M5116"/>
      <c r="N5116"/>
    </row>
    <row r="5117" ht="22.35" customHeight="1" spans="1:14">
      <c r="A5117"/>
      <c r="B5117"/>
      <c r="C5117"/>
      <c r="D5117"/>
      <c r="E5117"/>
      <c r="F5117"/>
      <c r="G5117"/>
      <c r="H5117"/>
      <c r="I5117"/>
      <c r="J5117"/>
      <c r="K5117"/>
      <c r="L5117"/>
      <c r="M5117"/>
      <c r="N5117"/>
    </row>
    <row r="5118" ht="22.35" customHeight="1" spans="1:14">
      <c r="A5118"/>
      <c r="B5118"/>
      <c r="C5118"/>
      <c r="D5118"/>
      <c r="E5118"/>
      <c r="F5118"/>
      <c r="G5118"/>
      <c r="H5118"/>
      <c r="I5118"/>
      <c r="J5118"/>
      <c r="K5118"/>
      <c r="L5118"/>
      <c r="M5118"/>
      <c r="N5118"/>
    </row>
    <row r="5119" ht="22.35" customHeight="1" spans="1:14">
      <c r="A5119"/>
      <c r="B5119"/>
      <c r="C5119"/>
      <c r="D5119"/>
      <c r="E5119"/>
      <c r="F5119"/>
      <c r="G5119"/>
      <c r="H5119"/>
      <c r="I5119"/>
      <c r="J5119"/>
      <c r="K5119"/>
      <c r="L5119"/>
      <c r="M5119"/>
      <c r="N5119"/>
    </row>
    <row r="5120" ht="22.35" customHeight="1" spans="1:14">
      <c r="A5120"/>
      <c r="B5120"/>
      <c r="C5120"/>
      <c r="D5120"/>
      <c r="E5120"/>
      <c r="F5120"/>
      <c r="G5120"/>
      <c r="H5120"/>
      <c r="I5120"/>
      <c r="J5120"/>
      <c r="K5120"/>
      <c r="L5120"/>
      <c r="M5120"/>
      <c r="N5120"/>
    </row>
    <row r="5121" ht="22.35" customHeight="1" spans="1:14">
      <c r="A5121"/>
      <c r="B5121"/>
      <c r="C5121"/>
      <c r="D5121"/>
      <c r="E5121"/>
      <c r="F5121"/>
      <c r="G5121"/>
      <c r="H5121"/>
      <c r="I5121"/>
      <c r="J5121"/>
      <c r="K5121"/>
      <c r="L5121"/>
      <c r="M5121"/>
      <c r="N5121"/>
    </row>
    <row r="5122" ht="22.35" customHeight="1" spans="1:14">
      <c r="A5122"/>
      <c r="B5122"/>
      <c r="C5122"/>
      <c r="D5122"/>
      <c r="E5122"/>
      <c r="F5122"/>
      <c r="G5122"/>
      <c r="H5122"/>
      <c r="I5122"/>
      <c r="J5122"/>
      <c r="K5122"/>
      <c r="L5122"/>
      <c r="M5122"/>
      <c r="N5122"/>
    </row>
    <row r="5123" ht="22.35" customHeight="1" spans="1:14">
      <c r="A5123"/>
      <c r="B5123"/>
      <c r="C5123"/>
      <c r="D5123"/>
      <c r="E5123"/>
      <c r="F5123"/>
      <c r="G5123"/>
      <c r="H5123"/>
      <c r="I5123"/>
      <c r="J5123"/>
      <c r="K5123"/>
      <c r="L5123"/>
      <c r="M5123"/>
      <c r="N5123"/>
    </row>
    <row r="5124" ht="22.35" customHeight="1" spans="1:14">
      <c r="A5124"/>
      <c r="B5124"/>
      <c r="C5124"/>
      <c r="D5124"/>
      <c r="E5124"/>
      <c r="F5124"/>
      <c r="G5124"/>
      <c r="H5124"/>
      <c r="I5124"/>
      <c r="J5124"/>
      <c r="K5124"/>
      <c r="L5124"/>
      <c r="M5124"/>
      <c r="N5124"/>
    </row>
    <row r="5125" ht="22.35" customHeight="1" spans="1:14">
      <c r="A5125"/>
      <c r="B5125"/>
      <c r="C5125"/>
      <c r="D5125"/>
      <c r="E5125"/>
      <c r="F5125"/>
      <c r="G5125"/>
      <c r="H5125"/>
      <c r="I5125"/>
      <c r="J5125"/>
      <c r="K5125"/>
      <c r="L5125"/>
      <c r="M5125"/>
      <c r="N5125"/>
    </row>
    <row r="5126" ht="22.35" customHeight="1" spans="1:14">
      <c r="A5126"/>
      <c r="B5126"/>
      <c r="C5126"/>
      <c r="D5126"/>
      <c r="E5126"/>
      <c r="F5126"/>
      <c r="G5126"/>
      <c r="H5126"/>
      <c r="I5126"/>
      <c r="J5126"/>
      <c r="K5126"/>
      <c r="L5126"/>
      <c r="M5126"/>
      <c r="N5126"/>
    </row>
    <row r="5127" ht="22.35" customHeight="1" spans="1:14">
      <c r="A5127"/>
      <c r="B5127"/>
      <c r="C5127"/>
      <c r="D5127"/>
      <c r="E5127"/>
      <c r="F5127"/>
      <c r="G5127"/>
      <c r="H5127"/>
      <c r="I5127"/>
      <c r="J5127"/>
      <c r="K5127"/>
      <c r="L5127"/>
      <c r="M5127"/>
      <c r="N5127"/>
    </row>
    <row r="5128" ht="22.35" customHeight="1" spans="1:14">
      <c r="A5128"/>
      <c r="B5128"/>
      <c r="C5128"/>
      <c r="D5128"/>
      <c r="E5128"/>
      <c r="F5128"/>
      <c r="G5128"/>
      <c r="H5128"/>
      <c r="I5128"/>
      <c r="J5128"/>
      <c r="K5128"/>
      <c r="L5128"/>
      <c r="M5128"/>
      <c r="N5128"/>
    </row>
    <row r="5129" ht="22.35" customHeight="1" spans="1:14">
      <c r="A5129"/>
      <c r="B5129"/>
      <c r="C5129"/>
      <c r="D5129"/>
      <c r="E5129"/>
      <c r="F5129"/>
      <c r="G5129"/>
      <c r="H5129"/>
      <c r="I5129"/>
      <c r="J5129"/>
      <c r="K5129"/>
      <c r="L5129"/>
      <c r="M5129"/>
      <c r="N5129"/>
    </row>
    <row r="5130" ht="22.35" customHeight="1" spans="1:14">
      <c r="A5130"/>
      <c r="B5130"/>
      <c r="C5130"/>
      <c r="D5130"/>
      <c r="E5130"/>
      <c r="F5130"/>
      <c r="G5130"/>
      <c r="H5130"/>
      <c r="I5130"/>
      <c r="J5130"/>
      <c r="K5130"/>
      <c r="L5130"/>
      <c r="M5130"/>
      <c r="N5130"/>
    </row>
    <row r="5131" ht="22.35" customHeight="1" spans="1:14">
      <c r="A5131"/>
      <c r="B5131"/>
      <c r="C5131"/>
      <c r="D5131"/>
      <c r="E5131"/>
      <c r="F5131"/>
      <c r="G5131"/>
      <c r="H5131"/>
      <c r="I5131"/>
      <c r="J5131"/>
      <c r="K5131"/>
      <c r="L5131"/>
      <c r="M5131"/>
      <c r="N5131"/>
    </row>
    <row r="5132" ht="22.35" customHeight="1" spans="1:14">
      <c r="A5132"/>
      <c r="B5132"/>
      <c r="C5132"/>
      <c r="D5132"/>
      <c r="E5132"/>
      <c r="F5132"/>
      <c r="G5132"/>
      <c r="H5132"/>
      <c r="I5132"/>
      <c r="J5132"/>
      <c r="K5132"/>
      <c r="L5132"/>
      <c r="M5132"/>
      <c r="N5132"/>
    </row>
    <row r="5133" ht="22.35" customHeight="1" spans="1:14">
      <c r="A5133"/>
      <c r="B5133"/>
      <c r="C5133"/>
      <c r="D5133"/>
      <c r="E5133"/>
      <c r="F5133"/>
      <c r="G5133"/>
      <c r="H5133"/>
      <c r="I5133"/>
      <c r="J5133"/>
      <c r="K5133"/>
      <c r="L5133"/>
      <c r="M5133"/>
      <c r="N5133"/>
    </row>
    <row r="5134" ht="22.35" customHeight="1" spans="1:14">
      <c r="A5134"/>
      <c r="B5134"/>
      <c r="C5134"/>
      <c r="D5134"/>
      <c r="E5134"/>
      <c r="F5134"/>
      <c r="G5134"/>
      <c r="H5134"/>
      <c r="I5134"/>
      <c r="J5134"/>
      <c r="K5134"/>
      <c r="L5134"/>
      <c r="M5134"/>
      <c r="N5134"/>
    </row>
    <row r="5135" ht="22.35" customHeight="1" spans="1:14">
      <c r="A5135"/>
      <c r="B5135"/>
      <c r="C5135"/>
      <c r="D5135"/>
      <c r="E5135"/>
      <c r="F5135"/>
      <c r="G5135"/>
      <c r="H5135"/>
      <c r="I5135"/>
      <c r="J5135"/>
      <c r="K5135"/>
      <c r="L5135"/>
      <c r="M5135"/>
      <c r="N5135"/>
    </row>
    <row r="5136" ht="22.35" customHeight="1" spans="1:14">
      <c r="A5136"/>
      <c r="B5136"/>
      <c r="C5136"/>
      <c r="D5136"/>
      <c r="E5136"/>
      <c r="F5136"/>
      <c r="G5136"/>
      <c r="H5136"/>
      <c r="I5136"/>
      <c r="J5136"/>
      <c r="K5136"/>
      <c r="L5136"/>
      <c r="M5136"/>
      <c r="N5136"/>
    </row>
    <row r="5137" ht="22.35" customHeight="1" spans="1:14">
      <c r="A5137"/>
      <c r="B5137"/>
      <c r="C5137"/>
      <c r="D5137"/>
      <c r="E5137"/>
      <c r="F5137"/>
      <c r="G5137"/>
      <c r="H5137"/>
      <c r="I5137"/>
      <c r="J5137"/>
      <c r="K5137"/>
      <c r="L5137"/>
      <c r="M5137"/>
      <c r="N5137"/>
    </row>
    <row r="5138" ht="22.35" customHeight="1" spans="1:14">
      <c r="A5138"/>
      <c r="B5138"/>
      <c r="C5138"/>
      <c r="D5138"/>
      <c r="E5138"/>
      <c r="F5138"/>
      <c r="G5138"/>
      <c r="H5138"/>
      <c r="I5138"/>
      <c r="J5138"/>
      <c r="K5138"/>
      <c r="L5138"/>
      <c r="M5138"/>
      <c r="N5138"/>
    </row>
    <row r="5139" ht="22.35" customHeight="1" spans="1:14">
      <c r="A5139"/>
      <c r="B5139"/>
      <c r="C5139"/>
      <c r="D5139"/>
      <c r="E5139"/>
      <c r="F5139"/>
      <c r="G5139"/>
      <c r="H5139"/>
      <c r="I5139"/>
      <c r="J5139"/>
      <c r="K5139"/>
      <c r="L5139"/>
      <c r="M5139"/>
      <c r="N5139"/>
    </row>
    <row r="5140" ht="22.35" customHeight="1" spans="1:14">
      <c r="A5140"/>
      <c r="B5140"/>
      <c r="C5140"/>
      <c r="D5140"/>
      <c r="E5140"/>
      <c r="F5140"/>
      <c r="G5140"/>
      <c r="H5140"/>
      <c r="I5140"/>
      <c r="J5140"/>
      <c r="K5140"/>
      <c r="L5140"/>
      <c r="M5140"/>
      <c r="N5140"/>
    </row>
    <row r="5141" ht="22.35" customHeight="1" spans="1:14">
      <c r="A5141"/>
      <c r="B5141"/>
      <c r="C5141"/>
      <c r="D5141"/>
      <c r="E5141"/>
      <c r="F5141"/>
      <c r="G5141"/>
      <c r="H5141"/>
      <c r="I5141"/>
      <c r="J5141"/>
      <c r="K5141"/>
      <c r="L5141"/>
      <c r="M5141"/>
      <c r="N5141"/>
    </row>
    <row r="5142" ht="22.35" customHeight="1" spans="1:14">
      <c r="A5142"/>
      <c r="B5142"/>
      <c r="C5142"/>
      <c r="D5142"/>
      <c r="E5142"/>
      <c r="F5142"/>
      <c r="G5142"/>
      <c r="H5142"/>
      <c r="I5142"/>
      <c r="J5142"/>
      <c r="K5142"/>
      <c r="L5142"/>
      <c r="M5142"/>
      <c r="N5142"/>
    </row>
    <row r="5143" ht="22.35" customHeight="1" spans="1:14">
      <c r="A5143"/>
      <c r="B5143"/>
      <c r="C5143"/>
      <c r="D5143"/>
      <c r="E5143"/>
      <c r="F5143"/>
      <c r="G5143"/>
      <c r="H5143"/>
      <c r="I5143"/>
      <c r="J5143"/>
      <c r="K5143"/>
      <c r="L5143"/>
      <c r="M5143"/>
      <c r="N5143"/>
    </row>
    <row r="5144" ht="22.35" customHeight="1" spans="1:14">
      <c r="A5144"/>
      <c r="B5144"/>
      <c r="C5144"/>
      <c r="D5144"/>
      <c r="E5144"/>
      <c r="F5144"/>
      <c r="G5144"/>
      <c r="H5144"/>
      <c r="I5144"/>
      <c r="J5144"/>
      <c r="K5144"/>
      <c r="L5144"/>
      <c r="M5144"/>
      <c r="N5144"/>
    </row>
    <row r="5145" ht="22.35" customHeight="1" spans="1:14">
      <c r="A5145"/>
      <c r="B5145"/>
      <c r="C5145"/>
      <c r="D5145"/>
      <c r="E5145"/>
      <c r="F5145"/>
      <c r="G5145"/>
      <c r="H5145"/>
      <c r="I5145"/>
      <c r="J5145"/>
      <c r="K5145"/>
      <c r="L5145"/>
      <c r="M5145"/>
      <c r="N5145"/>
    </row>
    <row r="5146" ht="22.35" customHeight="1" spans="1:14">
      <c r="A5146"/>
      <c r="B5146"/>
      <c r="C5146"/>
      <c r="D5146"/>
      <c r="E5146"/>
      <c r="F5146"/>
      <c r="G5146"/>
      <c r="H5146"/>
      <c r="I5146"/>
      <c r="J5146"/>
      <c r="K5146"/>
      <c r="L5146"/>
      <c r="M5146"/>
      <c r="N5146"/>
    </row>
    <row r="5147" ht="22.35" customHeight="1" spans="1:14">
      <c r="A5147"/>
      <c r="B5147"/>
      <c r="C5147"/>
      <c r="D5147"/>
      <c r="E5147"/>
      <c r="F5147"/>
      <c r="G5147"/>
      <c r="H5147"/>
      <c r="I5147"/>
      <c r="J5147"/>
      <c r="K5147"/>
      <c r="L5147"/>
      <c r="M5147"/>
      <c r="N5147"/>
    </row>
    <row r="5148" ht="22.35" customHeight="1" spans="1:14">
      <c r="A5148"/>
      <c r="B5148"/>
      <c r="C5148"/>
      <c r="D5148"/>
      <c r="E5148"/>
      <c r="F5148"/>
      <c r="G5148"/>
      <c r="H5148"/>
      <c r="I5148"/>
      <c r="J5148"/>
      <c r="K5148"/>
      <c r="L5148"/>
      <c r="M5148"/>
      <c r="N5148"/>
    </row>
    <row r="5149" ht="22.35" customHeight="1" spans="1:14">
      <c r="A5149"/>
      <c r="B5149"/>
      <c r="C5149"/>
      <c r="D5149"/>
      <c r="E5149"/>
      <c r="F5149"/>
      <c r="G5149"/>
      <c r="H5149"/>
      <c r="I5149"/>
      <c r="J5149"/>
      <c r="K5149"/>
      <c r="L5149"/>
      <c r="M5149"/>
      <c r="N5149"/>
    </row>
    <row r="5150" ht="22.35" customHeight="1" spans="1:14">
      <c r="A5150"/>
      <c r="B5150"/>
      <c r="C5150"/>
      <c r="D5150"/>
      <c r="E5150"/>
      <c r="F5150"/>
      <c r="G5150"/>
      <c r="H5150"/>
      <c r="I5150"/>
      <c r="J5150"/>
      <c r="K5150"/>
      <c r="L5150"/>
      <c r="M5150"/>
      <c r="N5150"/>
    </row>
    <row r="5151" ht="22.35" customHeight="1" spans="1:14">
      <c r="A5151"/>
      <c r="B5151"/>
      <c r="C5151"/>
      <c r="D5151"/>
      <c r="E5151"/>
      <c r="F5151"/>
      <c r="G5151"/>
      <c r="H5151"/>
      <c r="I5151"/>
      <c r="J5151"/>
      <c r="K5151"/>
      <c r="L5151"/>
      <c r="M5151"/>
      <c r="N5151"/>
    </row>
    <row r="5152" ht="22.35" customHeight="1" spans="1:14">
      <c r="A5152"/>
      <c r="B5152"/>
      <c r="C5152"/>
      <c r="D5152"/>
      <c r="E5152"/>
      <c r="F5152"/>
      <c r="G5152"/>
      <c r="H5152"/>
      <c r="I5152"/>
      <c r="J5152"/>
      <c r="K5152"/>
      <c r="L5152"/>
      <c r="M5152"/>
      <c r="N5152"/>
    </row>
    <row r="5153" ht="22.35" customHeight="1" spans="1:14">
      <c r="A5153"/>
      <c r="B5153"/>
      <c r="C5153"/>
      <c r="D5153"/>
      <c r="E5153"/>
      <c r="F5153"/>
      <c r="G5153"/>
      <c r="H5153"/>
      <c r="I5153"/>
      <c r="J5153"/>
      <c r="K5153"/>
      <c r="L5153"/>
      <c r="M5153"/>
      <c r="N5153"/>
    </row>
    <row r="5154" ht="22.35" customHeight="1" spans="1:14">
      <c r="A5154"/>
      <c r="B5154"/>
      <c r="C5154"/>
      <c r="D5154"/>
      <c r="E5154"/>
      <c r="F5154"/>
      <c r="G5154"/>
      <c r="H5154"/>
      <c r="I5154"/>
      <c r="J5154"/>
      <c r="K5154"/>
      <c r="L5154"/>
      <c r="M5154"/>
      <c r="N5154"/>
    </row>
    <row r="5155" ht="22.35" customHeight="1" spans="1:14">
      <c r="A5155"/>
      <c r="B5155"/>
      <c r="C5155"/>
      <c r="D5155"/>
      <c r="E5155"/>
      <c r="F5155"/>
      <c r="G5155"/>
      <c r="H5155"/>
      <c r="I5155"/>
      <c r="J5155"/>
      <c r="K5155"/>
      <c r="L5155"/>
      <c r="M5155"/>
      <c r="N5155"/>
    </row>
    <row r="5156" ht="22.35" customHeight="1" spans="1:14">
      <c r="A5156"/>
      <c r="B5156"/>
      <c r="C5156"/>
      <c r="D5156"/>
      <c r="E5156"/>
      <c r="F5156"/>
      <c r="G5156"/>
      <c r="H5156"/>
      <c r="I5156"/>
      <c r="J5156"/>
      <c r="K5156"/>
      <c r="L5156"/>
      <c r="M5156"/>
      <c r="N5156"/>
    </row>
    <row r="5157" ht="22.35" customHeight="1" spans="1:14">
      <c r="A5157"/>
      <c r="B5157"/>
      <c r="C5157"/>
      <c r="D5157"/>
      <c r="E5157"/>
      <c r="F5157"/>
      <c r="G5157"/>
      <c r="H5157"/>
      <c r="I5157"/>
      <c r="J5157"/>
      <c r="K5157"/>
      <c r="L5157"/>
      <c r="M5157"/>
      <c r="N5157"/>
    </row>
    <row r="5158" ht="22.35" customHeight="1" spans="1:14">
      <c r="A5158"/>
      <c r="B5158"/>
      <c r="C5158"/>
      <c r="D5158"/>
      <c r="E5158"/>
      <c r="F5158"/>
      <c r="G5158"/>
      <c r="H5158"/>
      <c r="I5158"/>
      <c r="J5158"/>
      <c r="K5158"/>
      <c r="L5158"/>
      <c r="M5158"/>
      <c r="N5158"/>
    </row>
    <row r="5159" ht="22.35" customHeight="1" spans="1:14">
      <c r="A5159"/>
      <c r="B5159"/>
      <c r="C5159"/>
      <c r="D5159"/>
      <c r="E5159"/>
      <c r="F5159"/>
      <c r="G5159"/>
      <c r="H5159"/>
      <c r="I5159"/>
      <c r="J5159"/>
      <c r="K5159"/>
      <c r="L5159"/>
      <c r="M5159"/>
      <c r="N5159"/>
    </row>
    <row r="5160" ht="22.35" customHeight="1" spans="1:14">
      <c r="A5160"/>
      <c r="B5160"/>
      <c r="C5160"/>
      <c r="D5160"/>
      <c r="E5160"/>
      <c r="F5160"/>
      <c r="G5160"/>
      <c r="H5160"/>
      <c r="I5160"/>
      <c r="J5160"/>
      <c r="K5160"/>
      <c r="L5160"/>
      <c r="M5160"/>
      <c r="N5160"/>
    </row>
    <row r="5161" ht="22.35" customHeight="1" spans="1:14">
      <c r="A5161"/>
      <c r="B5161"/>
      <c r="C5161"/>
      <c r="D5161"/>
      <c r="E5161"/>
      <c r="F5161"/>
      <c r="G5161"/>
      <c r="H5161"/>
      <c r="I5161"/>
      <c r="J5161"/>
      <c r="K5161"/>
      <c r="L5161"/>
      <c r="M5161"/>
      <c r="N5161"/>
    </row>
    <row r="5162" ht="22.35" customHeight="1" spans="1:14">
      <c r="A5162"/>
      <c r="B5162"/>
      <c r="C5162"/>
      <c r="D5162"/>
      <c r="E5162"/>
      <c r="F5162"/>
      <c r="G5162"/>
      <c r="H5162"/>
      <c r="I5162"/>
      <c r="J5162"/>
      <c r="K5162"/>
      <c r="L5162"/>
      <c r="M5162"/>
      <c r="N5162"/>
    </row>
    <row r="5163" ht="22.35" customHeight="1" spans="1:14">
      <c r="A5163"/>
      <c r="B5163"/>
      <c r="C5163"/>
      <c r="D5163"/>
      <c r="E5163"/>
      <c r="F5163"/>
      <c r="G5163"/>
      <c r="H5163"/>
      <c r="I5163"/>
      <c r="J5163"/>
      <c r="K5163"/>
      <c r="L5163"/>
      <c r="M5163"/>
      <c r="N5163"/>
    </row>
    <row r="5164" ht="22.35" customHeight="1" spans="1:14">
      <c r="A5164"/>
      <c r="B5164"/>
      <c r="C5164"/>
      <c r="D5164"/>
      <c r="E5164"/>
      <c r="F5164"/>
      <c r="G5164"/>
      <c r="H5164"/>
      <c r="I5164"/>
      <c r="J5164"/>
      <c r="K5164"/>
      <c r="L5164"/>
      <c r="M5164"/>
      <c r="N5164"/>
    </row>
    <row r="5165" ht="22.35" customHeight="1" spans="1:14">
      <c r="A5165"/>
      <c r="B5165"/>
      <c r="C5165"/>
      <c r="D5165"/>
      <c r="E5165"/>
      <c r="F5165"/>
      <c r="G5165"/>
      <c r="H5165"/>
      <c r="I5165"/>
      <c r="J5165"/>
      <c r="K5165"/>
      <c r="L5165"/>
      <c r="M5165"/>
      <c r="N5165"/>
    </row>
    <row r="5166" ht="22.35" customHeight="1" spans="1:14">
      <c r="A5166"/>
      <c r="B5166"/>
      <c r="C5166"/>
      <c r="D5166"/>
      <c r="E5166"/>
      <c r="F5166"/>
      <c r="G5166"/>
      <c r="H5166"/>
      <c r="I5166"/>
      <c r="J5166"/>
      <c r="K5166"/>
      <c r="L5166"/>
      <c r="M5166"/>
      <c r="N5166"/>
    </row>
    <row r="5167" ht="22.35" customHeight="1" spans="1:14">
      <c r="A5167"/>
      <c r="B5167"/>
      <c r="C5167"/>
      <c r="D5167"/>
      <c r="E5167"/>
      <c r="F5167"/>
      <c r="G5167"/>
      <c r="H5167"/>
      <c r="I5167"/>
      <c r="J5167"/>
      <c r="K5167"/>
      <c r="L5167"/>
      <c r="M5167"/>
      <c r="N5167"/>
    </row>
    <row r="5168" ht="22.35" customHeight="1" spans="1:14">
      <c r="A5168"/>
      <c r="B5168"/>
      <c r="C5168"/>
      <c r="D5168"/>
      <c r="E5168"/>
      <c r="F5168"/>
      <c r="G5168"/>
      <c r="H5168"/>
      <c r="I5168"/>
      <c r="J5168"/>
      <c r="K5168"/>
      <c r="L5168"/>
      <c r="M5168"/>
      <c r="N5168"/>
    </row>
    <row r="5169" ht="22.35" customHeight="1" spans="1:14">
      <c r="A5169"/>
      <c r="B5169"/>
      <c r="C5169"/>
      <c r="D5169"/>
      <c r="E5169"/>
      <c r="F5169"/>
      <c r="G5169"/>
      <c r="H5169"/>
      <c r="I5169"/>
      <c r="J5169"/>
      <c r="K5169"/>
      <c r="L5169"/>
      <c r="M5169"/>
      <c r="N5169"/>
    </row>
    <row r="5170" ht="22.35" customHeight="1" spans="1:14">
      <c r="A5170"/>
      <c r="B5170"/>
      <c r="C5170"/>
      <c r="D5170"/>
      <c r="E5170"/>
      <c r="F5170"/>
      <c r="G5170"/>
      <c r="H5170"/>
      <c r="I5170"/>
      <c r="J5170"/>
      <c r="K5170"/>
      <c r="L5170"/>
      <c r="M5170"/>
      <c r="N5170"/>
    </row>
    <row r="5171" ht="22.35" customHeight="1" spans="1:14">
      <c r="A5171"/>
      <c r="B5171"/>
      <c r="C5171"/>
      <c r="D5171"/>
      <c r="E5171"/>
      <c r="F5171"/>
      <c r="G5171"/>
      <c r="H5171"/>
      <c r="I5171"/>
      <c r="J5171"/>
      <c r="K5171"/>
      <c r="L5171"/>
      <c r="M5171"/>
      <c r="N5171"/>
    </row>
    <row r="5172" ht="22.35" customHeight="1" spans="1:14">
      <c r="A5172"/>
      <c r="B5172"/>
      <c r="C5172"/>
      <c r="D5172"/>
      <c r="E5172"/>
      <c r="F5172"/>
      <c r="G5172"/>
      <c r="H5172"/>
      <c r="I5172"/>
      <c r="J5172"/>
      <c r="K5172"/>
      <c r="L5172"/>
      <c r="M5172"/>
      <c r="N5172"/>
    </row>
    <row r="5173" ht="22.35" customHeight="1" spans="1:14">
      <c r="A5173"/>
      <c r="B5173"/>
      <c r="C5173"/>
      <c r="D5173"/>
      <c r="E5173"/>
      <c r="F5173"/>
      <c r="G5173"/>
      <c r="H5173"/>
      <c r="I5173"/>
      <c r="J5173"/>
      <c r="K5173"/>
      <c r="L5173"/>
      <c r="M5173"/>
      <c r="N5173"/>
    </row>
    <row r="5174" ht="22.35" customHeight="1" spans="1:14">
      <c r="A5174"/>
      <c r="B5174"/>
      <c r="C5174"/>
      <c r="D5174"/>
      <c r="E5174"/>
      <c r="F5174"/>
      <c r="G5174"/>
      <c r="H5174"/>
      <c r="I5174"/>
      <c r="J5174"/>
      <c r="K5174"/>
      <c r="L5174"/>
      <c r="M5174"/>
      <c r="N5174"/>
    </row>
    <row r="5175" ht="22.35" customHeight="1" spans="1:14">
      <c r="A5175"/>
      <c r="B5175"/>
      <c r="C5175"/>
      <c r="D5175"/>
      <c r="E5175"/>
      <c r="F5175"/>
      <c r="G5175"/>
      <c r="H5175"/>
      <c r="I5175"/>
      <c r="J5175"/>
      <c r="K5175"/>
      <c r="L5175"/>
      <c r="M5175"/>
      <c r="N5175"/>
    </row>
    <row r="5176" ht="22.35" customHeight="1" spans="1:14">
      <c r="A5176"/>
      <c r="B5176"/>
      <c r="C5176"/>
      <c r="D5176"/>
      <c r="E5176"/>
      <c r="F5176"/>
      <c r="G5176"/>
      <c r="H5176"/>
      <c r="I5176"/>
      <c r="J5176"/>
      <c r="K5176"/>
      <c r="L5176"/>
      <c r="M5176"/>
      <c r="N5176"/>
    </row>
    <row r="5177" ht="22.35" customHeight="1" spans="1:14">
      <c r="A5177"/>
      <c r="B5177"/>
      <c r="C5177"/>
      <c r="D5177"/>
      <c r="E5177"/>
      <c r="F5177"/>
      <c r="G5177"/>
      <c r="H5177"/>
      <c r="I5177"/>
      <c r="J5177"/>
      <c r="K5177"/>
      <c r="L5177"/>
      <c r="M5177"/>
      <c r="N5177"/>
    </row>
    <row r="5178" ht="22.35" customHeight="1" spans="1:14">
      <c r="A5178"/>
      <c r="B5178"/>
      <c r="C5178"/>
      <c r="D5178"/>
      <c r="E5178"/>
      <c r="F5178"/>
      <c r="G5178"/>
      <c r="H5178"/>
      <c r="I5178"/>
      <c r="J5178"/>
      <c r="K5178"/>
      <c r="L5178"/>
      <c r="M5178"/>
      <c r="N5178"/>
    </row>
    <row r="5179" ht="22.35" customHeight="1" spans="1:14">
      <c r="A5179"/>
      <c r="B5179"/>
      <c r="C5179"/>
      <c r="D5179"/>
      <c r="E5179"/>
      <c r="F5179"/>
      <c r="G5179"/>
      <c r="H5179"/>
      <c r="I5179"/>
      <c r="J5179"/>
      <c r="K5179"/>
      <c r="L5179"/>
      <c r="M5179"/>
      <c r="N5179"/>
    </row>
    <row r="5180" ht="22.35" customHeight="1" spans="1:14">
      <c r="A5180"/>
      <c r="B5180"/>
      <c r="C5180"/>
      <c r="D5180"/>
      <c r="E5180"/>
      <c r="F5180"/>
      <c r="G5180"/>
      <c r="H5180"/>
      <c r="I5180"/>
      <c r="J5180"/>
      <c r="K5180"/>
      <c r="L5180"/>
      <c r="M5180"/>
      <c r="N5180"/>
    </row>
    <row r="5181" ht="22.35" customHeight="1" spans="1:14">
      <c r="A5181"/>
      <c r="B5181"/>
      <c r="C5181"/>
      <c r="D5181"/>
      <c r="E5181"/>
      <c r="F5181"/>
      <c r="G5181"/>
      <c r="H5181"/>
      <c r="I5181"/>
      <c r="J5181"/>
      <c r="K5181"/>
      <c r="L5181"/>
      <c r="M5181"/>
      <c r="N5181"/>
    </row>
    <row r="5182" ht="22.35" customHeight="1" spans="1:14">
      <c r="A5182"/>
      <c r="B5182"/>
      <c r="C5182"/>
      <c r="D5182"/>
      <c r="E5182"/>
      <c r="F5182"/>
      <c r="G5182"/>
      <c r="H5182"/>
      <c r="I5182"/>
      <c r="J5182"/>
      <c r="K5182"/>
      <c r="L5182"/>
      <c r="M5182"/>
      <c r="N5182"/>
    </row>
    <row r="5183" ht="22.35" customHeight="1" spans="1:14">
      <c r="A5183"/>
      <c r="B5183"/>
      <c r="C5183"/>
      <c r="D5183"/>
      <c r="E5183"/>
      <c r="F5183"/>
      <c r="G5183"/>
      <c r="H5183"/>
      <c r="I5183"/>
      <c r="J5183"/>
      <c r="K5183"/>
      <c r="L5183"/>
      <c r="M5183"/>
      <c r="N5183"/>
    </row>
    <row r="5184" ht="22.35" customHeight="1" spans="1:14">
      <c r="A5184"/>
      <c r="B5184"/>
      <c r="C5184"/>
      <c r="D5184"/>
      <c r="E5184"/>
      <c r="F5184"/>
      <c r="G5184"/>
      <c r="H5184"/>
      <c r="I5184"/>
      <c r="J5184"/>
      <c r="K5184"/>
      <c r="L5184"/>
      <c r="M5184"/>
      <c r="N5184"/>
    </row>
    <row r="5185" ht="22.35" customHeight="1" spans="1:14">
      <c r="A5185"/>
      <c r="B5185"/>
      <c r="C5185"/>
      <c r="D5185"/>
      <c r="E5185"/>
      <c r="F5185"/>
      <c r="G5185"/>
      <c r="H5185"/>
      <c r="I5185"/>
      <c r="J5185"/>
      <c r="K5185"/>
      <c r="L5185"/>
      <c r="M5185"/>
      <c r="N5185"/>
    </row>
    <row r="5186" ht="22.35" customHeight="1" spans="1:14">
      <c r="A5186"/>
      <c r="B5186"/>
      <c r="C5186"/>
      <c r="D5186"/>
      <c r="E5186"/>
      <c r="F5186"/>
      <c r="G5186"/>
      <c r="H5186"/>
      <c r="I5186"/>
      <c r="J5186"/>
      <c r="K5186"/>
      <c r="L5186"/>
      <c r="M5186"/>
      <c r="N5186"/>
    </row>
    <row r="5187" ht="22.35" customHeight="1" spans="1:14">
      <c r="A5187"/>
      <c r="B5187"/>
      <c r="C5187"/>
      <c r="D5187"/>
      <c r="E5187"/>
      <c r="F5187"/>
      <c r="G5187"/>
      <c r="H5187"/>
      <c r="I5187"/>
      <c r="J5187"/>
      <c r="K5187"/>
      <c r="L5187"/>
      <c r="M5187"/>
      <c r="N5187"/>
    </row>
    <row r="5188" ht="22.35" customHeight="1" spans="1:14">
      <c r="A5188"/>
      <c r="B5188"/>
      <c r="C5188"/>
      <c r="D5188"/>
      <c r="E5188"/>
      <c r="F5188"/>
      <c r="G5188"/>
      <c r="H5188"/>
      <c r="I5188"/>
      <c r="J5188"/>
      <c r="K5188"/>
      <c r="L5188"/>
      <c r="M5188"/>
      <c r="N5188"/>
    </row>
    <row r="5189" ht="22.35" customHeight="1" spans="1:14">
      <c r="A5189"/>
      <c r="B5189"/>
      <c r="C5189"/>
      <c r="D5189"/>
      <c r="E5189"/>
      <c r="F5189"/>
      <c r="G5189"/>
      <c r="H5189"/>
      <c r="I5189"/>
      <c r="J5189"/>
      <c r="K5189"/>
      <c r="L5189"/>
      <c r="M5189"/>
      <c r="N5189"/>
    </row>
    <row r="5190" ht="22.35" customHeight="1" spans="1:14">
      <c r="A5190"/>
      <c r="B5190"/>
      <c r="C5190"/>
      <c r="D5190"/>
      <c r="E5190"/>
      <c r="F5190"/>
      <c r="G5190"/>
      <c r="H5190"/>
      <c r="I5190"/>
      <c r="J5190"/>
      <c r="K5190"/>
      <c r="L5190"/>
      <c r="M5190"/>
      <c r="N5190"/>
    </row>
    <row r="5191" ht="22.35" customHeight="1" spans="1:14">
      <c r="A5191"/>
      <c r="B5191"/>
      <c r="C5191"/>
      <c r="D5191"/>
      <c r="E5191"/>
      <c r="F5191"/>
      <c r="G5191"/>
      <c r="H5191"/>
      <c r="I5191"/>
      <c r="J5191"/>
      <c r="K5191"/>
      <c r="L5191"/>
      <c r="M5191"/>
      <c r="N5191"/>
    </row>
    <row r="5192" ht="22.35" customHeight="1" spans="1:14">
      <c r="A5192"/>
      <c r="B5192"/>
      <c r="C5192"/>
      <c r="D5192"/>
      <c r="E5192"/>
      <c r="F5192"/>
      <c r="G5192"/>
      <c r="H5192"/>
      <c r="I5192"/>
      <c r="J5192"/>
      <c r="K5192"/>
      <c r="L5192"/>
      <c r="M5192"/>
      <c r="N5192"/>
    </row>
    <row r="5193" ht="22.35" customHeight="1" spans="1:14">
      <c r="A5193"/>
      <c r="B5193"/>
      <c r="C5193"/>
      <c r="D5193"/>
      <c r="E5193"/>
      <c r="F5193"/>
      <c r="G5193"/>
      <c r="H5193"/>
      <c r="I5193"/>
      <c r="J5193"/>
      <c r="K5193"/>
      <c r="L5193"/>
      <c r="M5193"/>
      <c r="N5193"/>
    </row>
    <row r="5194" ht="22.35" customHeight="1" spans="1:14">
      <c r="A5194"/>
      <c r="B5194"/>
      <c r="C5194"/>
      <c r="D5194"/>
      <c r="E5194"/>
      <c r="F5194"/>
      <c r="G5194"/>
      <c r="H5194"/>
      <c r="I5194"/>
      <c r="J5194"/>
      <c r="K5194"/>
      <c r="L5194"/>
      <c r="M5194"/>
      <c r="N5194"/>
    </row>
    <row r="5195" ht="22.35" customHeight="1" spans="1:14">
      <c r="A5195"/>
      <c r="B5195"/>
      <c r="C5195"/>
      <c r="D5195"/>
      <c r="E5195"/>
      <c r="F5195"/>
      <c r="G5195"/>
      <c r="H5195"/>
      <c r="I5195"/>
      <c r="J5195"/>
      <c r="K5195"/>
      <c r="L5195"/>
      <c r="M5195"/>
      <c r="N5195"/>
    </row>
    <row r="5196" ht="22.35" customHeight="1" spans="1:14">
      <c r="A5196"/>
      <c r="B5196"/>
      <c r="C5196"/>
      <c r="D5196"/>
      <c r="E5196"/>
      <c r="F5196"/>
      <c r="G5196"/>
      <c r="H5196"/>
      <c r="I5196"/>
      <c r="J5196"/>
      <c r="K5196"/>
      <c r="L5196"/>
      <c r="M5196"/>
      <c r="N5196"/>
    </row>
    <row r="5197" ht="22.35" customHeight="1" spans="1:14">
      <c r="A5197"/>
      <c r="B5197"/>
      <c r="C5197"/>
      <c r="D5197"/>
      <c r="E5197"/>
      <c r="F5197"/>
      <c r="G5197"/>
      <c r="H5197"/>
      <c r="I5197"/>
      <c r="J5197"/>
      <c r="K5197"/>
      <c r="L5197"/>
      <c r="M5197"/>
      <c r="N5197"/>
    </row>
    <row r="5198" ht="22.35" customHeight="1" spans="1:14">
      <c r="A5198"/>
      <c r="B5198"/>
      <c r="C5198"/>
      <c r="D5198"/>
      <c r="E5198"/>
      <c r="F5198"/>
      <c r="G5198"/>
      <c r="H5198"/>
      <c r="I5198"/>
      <c r="J5198"/>
      <c r="K5198"/>
      <c r="L5198"/>
      <c r="M5198"/>
      <c r="N5198"/>
    </row>
    <row r="5199" ht="22.35" customHeight="1" spans="1:14">
      <c r="A5199"/>
      <c r="B5199"/>
      <c r="C5199"/>
      <c r="D5199"/>
      <c r="E5199"/>
      <c r="F5199"/>
      <c r="G5199"/>
      <c r="H5199"/>
      <c r="I5199"/>
      <c r="J5199"/>
      <c r="K5199"/>
      <c r="L5199"/>
      <c r="M5199"/>
      <c r="N5199"/>
    </row>
    <row r="5200" ht="22.35" customHeight="1" spans="1:14">
      <c r="A5200"/>
      <c r="B5200"/>
      <c r="C5200"/>
      <c r="D5200"/>
      <c r="E5200"/>
      <c r="F5200"/>
      <c r="G5200"/>
      <c r="H5200"/>
      <c r="I5200"/>
      <c r="J5200"/>
      <c r="K5200"/>
      <c r="L5200"/>
      <c r="M5200"/>
      <c r="N5200"/>
    </row>
    <row r="5201" ht="22.35" customHeight="1" spans="1:14">
      <c r="A5201"/>
      <c r="B5201"/>
      <c r="C5201"/>
      <c r="D5201"/>
      <c r="E5201"/>
      <c r="F5201"/>
      <c r="G5201"/>
      <c r="H5201"/>
      <c r="I5201"/>
      <c r="J5201"/>
      <c r="K5201"/>
      <c r="L5201"/>
      <c r="M5201"/>
      <c r="N5201"/>
    </row>
    <row r="5202" ht="22.35" customHeight="1" spans="1:14">
      <c r="A5202"/>
      <c r="B5202"/>
      <c r="C5202"/>
      <c r="D5202"/>
      <c r="E5202"/>
      <c r="F5202"/>
      <c r="G5202"/>
      <c r="H5202"/>
      <c r="I5202"/>
      <c r="J5202"/>
      <c r="K5202"/>
      <c r="L5202"/>
      <c r="M5202"/>
      <c r="N5202"/>
    </row>
    <row r="5203" ht="22.35" customHeight="1" spans="1:14">
      <c r="A5203"/>
      <c r="B5203"/>
      <c r="C5203"/>
      <c r="D5203"/>
      <c r="E5203"/>
      <c r="F5203"/>
      <c r="G5203"/>
      <c r="H5203"/>
      <c r="I5203"/>
      <c r="J5203"/>
      <c r="K5203"/>
      <c r="L5203"/>
      <c r="M5203"/>
      <c r="N5203"/>
    </row>
    <row r="5204" ht="22.35" customHeight="1" spans="1:14">
      <c r="A5204"/>
      <c r="B5204"/>
      <c r="C5204"/>
      <c r="D5204"/>
      <c r="E5204"/>
      <c r="F5204"/>
      <c r="G5204"/>
      <c r="H5204"/>
      <c r="I5204"/>
      <c r="J5204"/>
      <c r="K5204"/>
      <c r="L5204"/>
      <c r="M5204"/>
      <c r="N5204"/>
    </row>
    <row r="5205" ht="22.35" customHeight="1" spans="1:14">
      <c r="A5205"/>
      <c r="B5205"/>
      <c r="C5205"/>
      <c r="D5205"/>
      <c r="E5205"/>
      <c r="F5205"/>
      <c r="G5205"/>
      <c r="H5205"/>
      <c r="I5205"/>
      <c r="J5205"/>
      <c r="K5205"/>
      <c r="L5205"/>
      <c r="M5205"/>
      <c r="N5205"/>
    </row>
    <row r="5206" ht="22.35" customHeight="1" spans="1:14">
      <c r="A5206"/>
      <c r="B5206"/>
      <c r="C5206"/>
      <c r="D5206"/>
      <c r="E5206"/>
      <c r="F5206"/>
      <c r="G5206"/>
      <c r="H5206"/>
      <c r="I5206"/>
      <c r="J5206"/>
      <c r="K5206"/>
      <c r="L5206"/>
      <c r="M5206"/>
      <c r="N5206"/>
    </row>
    <row r="5207" ht="22.35" customHeight="1" spans="1:14">
      <c r="A5207"/>
      <c r="B5207"/>
      <c r="C5207"/>
      <c r="D5207"/>
      <c r="E5207"/>
      <c r="F5207"/>
      <c r="G5207"/>
      <c r="H5207"/>
      <c r="I5207"/>
      <c r="J5207"/>
      <c r="K5207"/>
      <c r="L5207"/>
      <c r="M5207"/>
      <c r="N5207"/>
    </row>
    <row r="5208" ht="22.35" customHeight="1" spans="1:14">
      <c r="A5208"/>
      <c r="B5208"/>
      <c r="C5208"/>
      <c r="D5208"/>
      <c r="E5208"/>
      <c r="F5208"/>
      <c r="G5208"/>
      <c r="H5208"/>
      <c r="I5208"/>
      <c r="J5208"/>
      <c r="K5208"/>
      <c r="L5208"/>
      <c r="M5208"/>
      <c r="N5208"/>
    </row>
    <row r="5209" ht="22.35" customHeight="1" spans="1:14">
      <c r="A5209"/>
      <c r="B5209"/>
      <c r="C5209"/>
      <c r="D5209"/>
      <c r="E5209"/>
      <c r="F5209"/>
      <c r="G5209"/>
      <c r="H5209"/>
      <c r="I5209"/>
      <c r="J5209"/>
      <c r="K5209"/>
      <c r="L5209"/>
      <c r="M5209"/>
      <c r="N5209"/>
    </row>
    <row r="5210" ht="22.35" customHeight="1" spans="1:14">
      <c r="A5210"/>
      <c r="B5210"/>
      <c r="C5210"/>
      <c r="D5210"/>
      <c r="E5210"/>
      <c r="F5210"/>
      <c r="G5210"/>
      <c r="H5210"/>
      <c r="I5210"/>
      <c r="J5210"/>
      <c r="K5210"/>
      <c r="L5210"/>
      <c r="M5210"/>
      <c r="N5210"/>
    </row>
    <row r="5211" ht="22.35" customHeight="1" spans="1:14">
      <c r="A5211"/>
      <c r="B5211"/>
      <c r="C5211"/>
      <c r="D5211"/>
      <c r="E5211"/>
      <c r="F5211"/>
      <c r="G5211"/>
      <c r="H5211"/>
      <c r="I5211"/>
      <c r="J5211"/>
      <c r="K5211"/>
      <c r="L5211"/>
      <c r="M5211"/>
      <c r="N5211"/>
    </row>
    <row r="5212" ht="22.35" customHeight="1" spans="1:14">
      <c r="A5212"/>
      <c r="B5212"/>
      <c r="C5212"/>
      <c r="D5212"/>
      <c r="E5212"/>
      <c r="F5212"/>
      <c r="G5212"/>
      <c r="H5212"/>
      <c r="I5212"/>
      <c r="J5212"/>
      <c r="K5212"/>
      <c r="L5212"/>
      <c r="M5212"/>
      <c r="N5212"/>
    </row>
    <row r="5213" ht="22.35" customHeight="1" spans="1:14">
      <c r="A5213"/>
      <c r="B5213"/>
      <c r="C5213"/>
      <c r="D5213"/>
      <c r="E5213"/>
      <c r="F5213"/>
      <c r="G5213"/>
      <c r="H5213"/>
      <c r="I5213"/>
      <c r="J5213"/>
      <c r="K5213"/>
      <c r="L5213"/>
      <c r="M5213"/>
      <c r="N5213"/>
    </row>
    <row r="5214" ht="22.35" customHeight="1" spans="1:14">
      <c r="A5214"/>
      <c r="B5214"/>
      <c r="C5214"/>
      <c r="D5214"/>
      <c r="E5214"/>
      <c r="F5214"/>
      <c r="G5214"/>
      <c r="H5214"/>
      <c r="I5214"/>
      <c r="J5214"/>
      <c r="K5214"/>
      <c r="L5214"/>
      <c r="M5214"/>
      <c r="N5214"/>
    </row>
    <row r="5215" ht="22.35" customHeight="1" spans="1:14">
      <c r="A5215"/>
      <c r="B5215"/>
      <c r="C5215"/>
      <c r="D5215"/>
      <c r="E5215"/>
      <c r="F5215"/>
      <c r="G5215"/>
      <c r="H5215"/>
      <c r="I5215"/>
      <c r="J5215"/>
      <c r="K5215"/>
      <c r="L5215"/>
      <c r="M5215"/>
      <c r="N5215"/>
    </row>
    <row r="5216" ht="22.35" customHeight="1" spans="1:14">
      <c r="A5216"/>
      <c r="B5216"/>
      <c r="C5216"/>
      <c r="D5216"/>
      <c r="E5216"/>
      <c r="F5216"/>
      <c r="G5216"/>
      <c r="H5216"/>
      <c r="I5216"/>
      <c r="J5216"/>
      <c r="K5216"/>
      <c r="L5216"/>
      <c r="M5216"/>
      <c r="N5216"/>
    </row>
    <row r="5217" ht="22.35" customHeight="1" spans="1:14">
      <c r="A5217"/>
      <c r="B5217"/>
      <c r="C5217"/>
      <c r="D5217"/>
      <c r="E5217"/>
      <c r="F5217"/>
      <c r="G5217"/>
      <c r="H5217"/>
      <c r="I5217"/>
      <c r="J5217"/>
      <c r="K5217"/>
      <c r="L5217"/>
      <c r="M5217"/>
      <c r="N5217"/>
    </row>
    <row r="5218" ht="22.35" customHeight="1" spans="1:14">
      <c r="A5218"/>
      <c r="B5218"/>
      <c r="C5218"/>
      <c r="D5218"/>
      <c r="E5218"/>
      <c r="F5218"/>
      <c r="G5218"/>
      <c r="H5218"/>
      <c r="I5218"/>
      <c r="J5218"/>
      <c r="K5218"/>
      <c r="L5218"/>
      <c r="M5218"/>
      <c r="N5218"/>
    </row>
    <row r="5219" ht="22.35" customHeight="1" spans="1:14">
      <c r="A5219"/>
      <c r="B5219"/>
      <c r="C5219"/>
      <c r="D5219"/>
      <c r="E5219"/>
      <c r="F5219"/>
      <c r="G5219"/>
      <c r="H5219"/>
      <c r="I5219"/>
      <c r="J5219"/>
      <c r="K5219"/>
      <c r="L5219"/>
      <c r="M5219"/>
      <c r="N5219"/>
    </row>
    <row r="5220" ht="22.35" customHeight="1" spans="1:14">
      <c r="A5220"/>
      <c r="B5220"/>
      <c r="C5220"/>
      <c r="D5220"/>
      <c r="E5220"/>
      <c r="F5220"/>
      <c r="G5220"/>
      <c r="H5220"/>
      <c r="I5220"/>
      <c r="J5220"/>
      <c r="K5220"/>
      <c r="L5220"/>
      <c r="M5220"/>
      <c r="N5220"/>
    </row>
    <row r="5221" ht="22.35" customHeight="1" spans="1:14">
      <c r="A5221"/>
      <c r="B5221"/>
      <c r="C5221"/>
      <c r="D5221"/>
      <c r="E5221"/>
      <c r="F5221"/>
      <c r="G5221"/>
      <c r="H5221"/>
      <c r="I5221"/>
      <c r="J5221"/>
      <c r="K5221"/>
      <c r="L5221"/>
      <c r="M5221"/>
      <c r="N5221"/>
    </row>
    <row r="5222" ht="22.35" customHeight="1" spans="1:14">
      <c r="A5222"/>
      <c r="B5222"/>
      <c r="C5222"/>
      <c r="D5222"/>
      <c r="E5222"/>
      <c r="F5222"/>
      <c r="G5222"/>
      <c r="H5222"/>
      <c r="I5222"/>
      <c r="J5222"/>
      <c r="K5222"/>
      <c r="L5222"/>
      <c r="M5222"/>
      <c r="N5222"/>
    </row>
    <row r="5223" ht="22.35" customHeight="1" spans="1:14">
      <c r="A5223"/>
      <c r="B5223"/>
      <c r="C5223"/>
      <c r="D5223"/>
      <c r="E5223"/>
      <c r="F5223"/>
      <c r="G5223"/>
      <c r="H5223"/>
      <c r="I5223"/>
      <c r="J5223"/>
      <c r="K5223"/>
      <c r="L5223"/>
      <c r="M5223"/>
      <c r="N5223"/>
    </row>
    <row r="5224" ht="22.35" customHeight="1" spans="1:14">
      <c r="A5224"/>
      <c r="B5224"/>
      <c r="C5224"/>
      <c r="D5224"/>
      <c r="E5224"/>
      <c r="F5224"/>
      <c r="G5224"/>
      <c r="H5224"/>
      <c r="I5224"/>
      <c r="J5224"/>
      <c r="K5224"/>
      <c r="L5224"/>
      <c r="M5224"/>
      <c r="N5224"/>
    </row>
    <row r="5225" ht="22.35" customHeight="1" spans="1:14">
      <c r="A5225"/>
      <c r="B5225"/>
      <c r="C5225"/>
      <c r="D5225"/>
      <c r="E5225"/>
      <c r="F5225"/>
      <c r="G5225"/>
      <c r="H5225"/>
      <c r="I5225"/>
      <c r="J5225"/>
      <c r="K5225"/>
      <c r="L5225"/>
      <c r="M5225"/>
      <c r="N5225"/>
    </row>
    <row r="5226" ht="22.35" customHeight="1" spans="1:14">
      <c r="A5226"/>
      <c r="B5226"/>
      <c r="C5226"/>
      <c r="D5226"/>
      <c r="E5226"/>
      <c r="F5226"/>
      <c r="G5226"/>
      <c r="H5226"/>
      <c r="I5226"/>
      <c r="J5226"/>
      <c r="K5226"/>
      <c r="L5226"/>
      <c r="M5226"/>
      <c r="N5226"/>
    </row>
    <row r="5227" ht="22.35" customHeight="1" spans="1:14">
      <c r="A5227"/>
      <c r="B5227"/>
      <c r="C5227"/>
      <c r="D5227"/>
      <c r="E5227"/>
      <c r="F5227"/>
      <c r="G5227"/>
      <c r="H5227"/>
      <c r="I5227"/>
      <c r="J5227"/>
      <c r="K5227"/>
      <c r="L5227"/>
      <c r="M5227"/>
      <c r="N5227"/>
    </row>
    <row r="5228" ht="22.35" customHeight="1" spans="1:14">
      <c r="A5228"/>
      <c r="B5228"/>
      <c r="C5228"/>
      <c r="D5228"/>
      <c r="E5228"/>
      <c r="F5228"/>
      <c r="G5228"/>
      <c r="H5228"/>
      <c r="I5228"/>
      <c r="J5228"/>
      <c r="K5228"/>
      <c r="L5228"/>
      <c r="M5228"/>
      <c r="N5228"/>
    </row>
    <row r="5229" ht="22.35" customHeight="1" spans="1:14">
      <c r="A5229"/>
      <c r="B5229"/>
      <c r="C5229"/>
      <c r="D5229"/>
      <c r="E5229"/>
      <c r="F5229"/>
      <c r="G5229"/>
      <c r="H5229"/>
      <c r="I5229"/>
      <c r="J5229"/>
      <c r="K5229"/>
      <c r="L5229"/>
      <c r="M5229"/>
      <c r="N5229"/>
    </row>
    <row r="5230" ht="22.35" customHeight="1" spans="1:14">
      <c r="A5230"/>
      <c r="B5230"/>
      <c r="C5230"/>
      <c r="D5230"/>
      <c r="E5230"/>
      <c r="F5230"/>
      <c r="G5230"/>
      <c r="H5230"/>
      <c r="I5230"/>
      <c r="J5230"/>
      <c r="K5230"/>
      <c r="L5230"/>
      <c r="M5230"/>
      <c r="N5230"/>
    </row>
    <row r="5231" ht="22.35" customHeight="1" spans="1:14">
      <c r="A5231"/>
      <c r="B5231"/>
      <c r="C5231"/>
      <c r="D5231"/>
      <c r="E5231"/>
      <c r="F5231"/>
      <c r="G5231"/>
      <c r="H5231"/>
      <c r="I5231"/>
      <c r="J5231"/>
      <c r="K5231"/>
      <c r="L5231"/>
      <c r="M5231"/>
      <c r="N5231"/>
    </row>
    <row r="5232" ht="22.35" customHeight="1" spans="1:14">
      <c r="A5232"/>
      <c r="B5232"/>
      <c r="C5232"/>
      <c r="D5232"/>
      <c r="E5232"/>
      <c r="F5232"/>
      <c r="G5232"/>
      <c r="H5232"/>
      <c r="I5232"/>
      <c r="J5232"/>
      <c r="K5232"/>
      <c r="L5232"/>
      <c r="M5232"/>
      <c r="N5232"/>
    </row>
    <row r="5233" ht="22.35" customHeight="1" spans="1:14">
      <c r="A5233"/>
      <c r="B5233"/>
      <c r="C5233"/>
      <c r="D5233"/>
      <c r="E5233"/>
      <c r="F5233"/>
      <c r="G5233"/>
      <c r="H5233"/>
      <c r="I5233"/>
      <c r="J5233"/>
      <c r="K5233"/>
      <c r="L5233"/>
      <c r="M5233"/>
      <c r="N5233"/>
    </row>
    <row r="5234" ht="22.35" customHeight="1" spans="1:14">
      <c r="A5234"/>
      <c r="B5234"/>
      <c r="C5234"/>
      <c r="D5234"/>
      <c r="E5234"/>
      <c r="F5234"/>
      <c r="G5234"/>
      <c r="H5234"/>
      <c r="I5234"/>
      <c r="J5234"/>
      <c r="K5234"/>
      <c r="L5234"/>
      <c r="M5234"/>
      <c r="N5234"/>
    </row>
    <row r="5235" ht="22.35" customHeight="1" spans="1:14">
      <c r="A5235"/>
      <c r="B5235"/>
      <c r="C5235"/>
      <c r="D5235"/>
      <c r="E5235"/>
      <c r="F5235"/>
      <c r="G5235"/>
      <c r="H5235"/>
      <c r="I5235"/>
      <c r="J5235"/>
      <c r="K5235"/>
      <c r="L5235"/>
      <c r="M5235"/>
      <c r="N5235"/>
    </row>
    <row r="5236" ht="22.35" customHeight="1" spans="1:14">
      <c r="A5236"/>
      <c r="B5236"/>
      <c r="C5236"/>
      <c r="D5236"/>
      <c r="E5236"/>
      <c r="F5236"/>
      <c r="G5236"/>
      <c r="H5236"/>
      <c r="I5236"/>
      <c r="J5236"/>
      <c r="K5236"/>
      <c r="L5236"/>
      <c r="M5236"/>
      <c r="N5236"/>
    </row>
    <row r="5237" ht="22.35" customHeight="1" spans="1:14">
      <c r="A5237"/>
      <c r="B5237"/>
      <c r="C5237"/>
      <c r="D5237"/>
      <c r="E5237"/>
      <c r="F5237"/>
      <c r="G5237"/>
      <c r="H5237"/>
      <c r="I5237"/>
      <c r="J5237"/>
      <c r="K5237"/>
      <c r="L5237"/>
      <c r="M5237"/>
      <c r="N5237"/>
    </row>
    <row r="5238" ht="22.35" customHeight="1" spans="1:14">
      <c r="A5238"/>
      <c r="B5238"/>
      <c r="C5238"/>
      <c r="D5238"/>
      <c r="E5238"/>
      <c r="F5238"/>
      <c r="G5238"/>
      <c r="H5238"/>
      <c r="I5238"/>
      <c r="J5238"/>
      <c r="K5238"/>
      <c r="L5238"/>
      <c r="M5238"/>
      <c r="N5238"/>
    </row>
    <row r="5239" ht="22.35" customHeight="1" spans="1:14">
      <c r="A5239"/>
      <c r="B5239"/>
      <c r="C5239"/>
      <c r="D5239"/>
      <c r="E5239"/>
      <c r="F5239"/>
      <c r="G5239"/>
      <c r="H5239"/>
      <c r="I5239"/>
      <c r="J5239"/>
      <c r="K5239"/>
      <c r="L5239"/>
      <c r="M5239"/>
      <c r="N5239"/>
    </row>
    <row r="5240" ht="22.35" customHeight="1" spans="1:14">
      <c r="A5240"/>
      <c r="B5240"/>
      <c r="C5240"/>
      <c r="D5240"/>
      <c r="E5240"/>
      <c r="F5240"/>
      <c r="G5240"/>
      <c r="H5240"/>
      <c r="I5240"/>
      <c r="J5240"/>
      <c r="K5240"/>
      <c r="L5240"/>
      <c r="M5240"/>
      <c r="N5240"/>
    </row>
    <row r="5241" ht="22.35" customHeight="1" spans="1:14">
      <c r="A5241"/>
      <c r="B5241"/>
      <c r="C5241"/>
      <c r="D5241"/>
      <c r="E5241"/>
      <c r="F5241"/>
      <c r="G5241"/>
      <c r="H5241"/>
      <c r="I5241"/>
      <c r="J5241"/>
      <c r="K5241"/>
      <c r="L5241"/>
      <c r="M5241"/>
      <c r="N5241"/>
    </row>
    <row r="5242" ht="22.35" customHeight="1" spans="1:14">
      <c r="A5242"/>
      <c r="B5242"/>
      <c r="C5242"/>
      <c r="D5242"/>
      <c r="E5242"/>
      <c r="F5242"/>
      <c r="G5242"/>
      <c r="H5242"/>
      <c r="I5242"/>
      <c r="J5242"/>
      <c r="K5242"/>
      <c r="L5242"/>
      <c r="M5242"/>
      <c r="N5242"/>
    </row>
    <row r="5243" ht="22.35" customHeight="1" spans="1:14">
      <c r="A5243"/>
      <c r="B5243"/>
      <c r="C5243"/>
      <c r="D5243"/>
      <c r="E5243"/>
      <c r="F5243"/>
      <c r="G5243"/>
      <c r="H5243"/>
      <c r="I5243"/>
      <c r="J5243"/>
      <c r="K5243"/>
      <c r="L5243"/>
      <c r="M5243"/>
      <c r="N5243"/>
    </row>
    <row r="5244" ht="22.35" customHeight="1" spans="1:14">
      <c r="A5244"/>
      <c r="B5244"/>
      <c r="C5244"/>
      <c r="D5244"/>
      <c r="E5244"/>
      <c r="F5244"/>
      <c r="G5244"/>
      <c r="H5244"/>
      <c r="I5244"/>
      <c r="J5244"/>
      <c r="K5244"/>
      <c r="L5244"/>
      <c r="M5244"/>
      <c r="N5244"/>
    </row>
    <row r="5245" ht="22.35" customHeight="1" spans="1:14">
      <c r="A5245"/>
      <c r="B5245"/>
      <c r="C5245"/>
      <c r="D5245"/>
      <c r="E5245"/>
      <c r="F5245"/>
      <c r="G5245"/>
      <c r="H5245"/>
      <c r="I5245"/>
      <c r="J5245"/>
      <c r="K5245"/>
      <c r="L5245"/>
      <c r="M5245"/>
      <c r="N5245"/>
    </row>
    <row r="5246" ht="22.35" customHeight="1" spans="1:14">
      <c r="A5246"/>
      <c r="B5246"/>
      <c r="C5246"/>
      <c r="D5246"/>
      <c r="E5246"/>
      <c r="F5246"/>
      <c r="G5246"/>
      <c r="H5246"/>
      <c r="I5246"/>
      <c r="J5246"/>
      <c r="K5246"/>
      <c r="L5246"/>
      <c r="M5246"/>
      <c r="N5246"/>
    </row>
    <row r="5247" ht="22.35" customHeight="1" spans="1:14">
      <c r="A5247"/>
      <c r="B5247"/>
      <c r="C5247"/>
      <c r="D5247"/>
      <c r="E5247"/>
      <c r="F5247"/>
      <c r="G5247"/>
      <c r="H5247"/>
      <c r="I5247"/>
      <c r="J5247"/>
      <c r="K5247"/>
      <c r="L5247"/>
      <c r="M5247"/>
      <c r="N5247"/>
    </row>
    <row r="5248" ht="22.35" customHeight="1" spans="1:14">
      <c r="A5248"/>
      <c r="B5248"/>
      <c r="C5248"/>
      <c r="D5248"/>
      <c r="E5248"/>
      <c r="F5248"/>
      <c r="G5248"/>
      <c r="H5248"/>
      <c r="I5248"/>
      <c r="J5248"/>
      <c r="K5248"/>
      <c r="L5248"/>
      <c r="M5248"/>
      <c r="N5248"/>
    </row>
    <row r="5249" ht="22.35" customHeight="1" spans="1:14">
      <c r="A5249"/>
      <c r="B5249"/>
      <c r="C5249"/>
      <c r="D5249"/>
      <c r="E5249"/>
      <c r="F5249"/>
      <c r="G5249"/>
      <c r="H5249"/>
      <c r="I5249"/>
      <c r="J5249"/>
      <c r="K5249"/>
      <c r="L5249"/>
      <c r="M5249"/>
      <c r="N5249"/>
    </row>
    <row r="5250" ht="22.35" customHeight="1" spans="1:14">
      <c r="A5250"/>
      <c r="B5250"/>
      <c r="C5250"/>
      <c r="D5250"/>
      <c r="E5250"/>
      <c r="F5250"/>
      <c r="G5250"/>
      <c r="H5250"/>
      <c r="I5250"/>
      <c r="J5250"/>
      <c r="K5250"/>
      <c r="L5250"/>
      <c r="M5250"/>
      <c r="N5250"/>
    </row>
    <row r="5251" ht="22.35" customHeight="1" spans="1:14">
      <c r="A5251"/>
      <c r="B5251"/>
      <c r="C5251"/>
      <c r="D5251"/>
      <c r="E5251"/>
      <c r="F5251"/>
      <c r="G5251"/>
      <c r="H5251"/>
      <c r="I5251"/>
      <c r="J5251"/>
      <c r="K5251"/>
      <c r="L5251"/>
      <c r="M5251"/>
      <c r="N5251"/>
    </row>
    <row r="5252" ht="22.35" customHeight="1" spans="1:14">
      <c r="A5252"/>
      <c r="B5252"/>
      <c r="C5252"/>
      <c r="D5252"/>
      <c r="E5252"/>
      <c r="F5252"/>
      <c r="G5252"/>
      <c r="H5252"/>
      <c r="I5252"/>
      <c r="J5252"/>
      <c r="K5252"/>
      <c r="L5252"/>
      <c r="M5252"/>
      <c r="N5252"/>
    </row>
    <row r="5253" ht="22.35" customHeight="1" spans="1:14">
      <c r="A5253"/>
      <c r="B5253"/>
      <c r="C5253"/>
      <c r="D5253"/>
      <c r="E5253"/>
      <c r="F5253"/>
      <c r="G5253"/>
      <c r="H5253"/>
      <c r="I5253"/>
      <c r="J5253"/>
      <c r="K5253"/>
      <c r="L5253"/>
      <c r="M5253"/>
      <c r="N5253"/>
    </row>
    <row r="5254" ht="22.35" customHeight="1" spans="1:14">
      <c r="A5254"/>
      <c r="B5254"/>
      <c r="C5254"/>
      <c r="D5254"/>
      <c r="E5254"/>
      <c r="F5254"/>
      <c r="G5254"/>
      <c r="H5254"/>
      <c r="I5254"/>
      <c r="J5254"/>
      <c r="K5254"/>
      <c r="L5254"/>
      <c r="M5254"/>
      <c r="N5254"/>
    </row>
    <row r="5255" ht="22.35" customHeight="1" spans="1:14">
      <c r="A5255"/>
      <c r="B5255"/>
      <c r="C5255"/>
      <c r="D5255"/>
      <c r="E5255"/>
      <c r="F5255"/>
      <c r="G5255"/>
      <c r="H5255"/>
      <c r="I5255"/>
      <c r="J5255"/>
      <c r="K5255"/>
      <c r="L5255"/>
      <c r="M5255"/>
      <c r="N5255"/>
    </row>
    <row r="5256" ht="22.35" customHeight="1" spans="1:14">
      <c r="A5256"/>
      <c r="B5256"/>
      <c r="C5256"/>
      <c r="D5256"/>
      <c r="E5256"/>
      <c r="F5256"/>
      <c r="G5256"/>
      <c r="H5256"/>
      <c r="I5256"/>
      <c r="J5256"/>
      <c r="K5256"/>
      <c r="L5256"/>
      <c r="M5256"/>
      <c r="N5256"/>
    </row>
    <row r="5257" ht="22.35" customHeight="1" spans="1:14">
      <c r="A5257"/>
      <c r="B5257"/>
      <c r="C5257"/>
      <c r="D5257"/>
      <c r="E5257"/>
      <c r="F5257"/>
      <c r="G5257"/>
      <c r="H5257"/>
      <c r="I5257"/>
      <c r="J5257"/>
      <c r="K5257"/>
      <c r="L5257"/>
      <c r="M5257"/>
      <c r="N5257"/>
    </row>
    <row r="5258" ht="22.35" customHeight="1" spans="1:14">
      <c r="A5258"/>
      <c r="B5258"/>
      <c r="C5258"/>
      <c r="D5258"/>
      <c r="E5258"/>
      <c r="F5258"/>
      <c r="G5258"/>
      <c r="H5258"/>
      <c r="I5258"/>
      <c r="J5258"/>
      <c r="K5258"/>
      <c r="L5258"/>
      <c r="M5258"/>
      <c r="N5258"/>
    </row>
    <row r="5259" ht="22.35" customHeight="1" spans="1:14">
      <c r="A5259"/>
      <c r="B5259"/>
      <c r="C5259"/>
      <c r="D5259"/>
      <c r="E5259"/>
      <c r="F5259"/>
      <c r="G5259"/>
      <c r="H5259"/>
      <c r="I5259"/>
      <c r="J5259"/>
      <c r="K5259"/>
      <c r="L5259"/>
      <c r="M5259"/>
      <c r="N5259"/>
    </row>
    <row r="5260" ht="22.35" customHeight="1" spans="1:14">
      <c r="A5260"/>
      <c r="B5260"/>
      <c r="C5260"/>
      <c r="D5260"/>
      <c r="E5260"/>
      <c r="F5260"/>
      <c r="G5260"/>
      <c r="H5260"/>
      <c r="I5260"/>
      <c r="J5260"/>
      <c r="K5260"/>
      <c r="L5260"/>
      <c r="M5260"/>
      <c r="N5260"/>
    </row>
    <row r="5261" ht="22.35" customHeight="1" spans="1:14">
      <c r="A5261"/>
      <c r="B5261"/>
      <c r="C5261"/>
      <c r="D5261"/>
      <c r="E5261"/>
      <c r="F5261"/>
      <c r="G5261"/>
      <c r="H5261"/>
      <c r="I5261"/>
      <c r="J5261"/>
      <c r="K5261"/>
      <c r="L5261"/>
      <c r="M5261"/>
      <c r="N5261"/>
    </row>
    <row r="5262" ht="22.35" customHeight="1" spans="1:14">
      <c r="A5262"/>
      <c r="B5262"/>
      <c r="C5262"/>
      <c r="D5262"/>
      <c r="E5262"/>
      <c r="F5262"/>
      <c r="G5262"/>
      <c r="H5262"/>
      <c r="I5262"/>
      <c r="J5262"/>
      <c r="K5262"/>
      <c r="L5262"/>
      <c r="M5262"/>
      <c r="N5262"/>
    </row>
    <row r="5263" ht="22.35" customHeight="1" spans="1:14">
      <c r="A5263"/>
      <c r="B5263"/>
      <c r="C5263"/>
      <c r="D5263"/>
      <c r="E5263"/>
      <c r="F5263"/>
      <c r="G5263"/>
      <c r="H5263"/>
      <c r="I5263"/>
      <c r="J5263"/>
      <c r="K5263"/>
      <c r="L5263"/>
      <c r="M5263"/>
      <c r="N5263"/>
    </row>
    <row r="5264" ht="22.35" customHeight="1" spans="1:14">
      <c r="A5264"/>
      <c r="B5264"/>
      <c r="C5264"/>
      <c r="D5264"/>
      <c r="E5264"/>
      <c r="F5264"/>
      <c r="G5264"/>
      <c r="H5264"/>
      <c r="I5264"/>
      <c r="J5264"/>
      <c r="K5264"/>
      <c r="L5264"/>
      <c r="M5264"/>
      <c r="N5264"/>
    </row>
    <row r="5265" ht="22.35" customHeight="1" spans="1:14">
      <c r="A5265"/>
      <c r="B5265"/>
      <c r="C5265"/>
      <c r="D5265"/>
      <c r="E5265"/>
      <c r="F5265"/>
      <c r="G5265"/>
      <c r="H5265"/>
      <c r="I5265"/>
      <c r="J5265"/>
      <c r="K5265"/>
      <c r="L5265"/>
      <c r="M5265"/>
      <c r="N5265"/>
    </row>
    <row r="5266" ht="22.35" customHeight="1" spans="1:14">
      <c r="A5266"/>
      <c r="B5266"/>
      <c r="C5266"/>
      <c r="D5266"/>
      <c r="E5266"/>
      <c r="F5266"/>
      <c r="G5266"/>
      <c r="H5266"/>
      <c r="I5266"/>
      <c r="J5266"/>
      <c r="K5266"/>
      <c r="L5266"/>
      <c r="M5266"/>
      <c r="N5266"/>
    </row>
    <row r="5267" ht="22.35" customHeight="1" spans="1:14">
      <c r="A5267"/>
      <c r="B5267"/>
      <c r="C5267"/>
      <c r="D5267"/>
      <c r="E5267"/>
      <c r="F5267"/>
      <c r="G5267"/>
      <c r="H5267"/>
      <c r="I5267"/>
      <c r="J5267"/>
      <c r="K5267"/>
      <c r="L5267"/>
      <c r="M5267"/>
      <c r="N5267"/>
    </row>
    <row r="5268" ht="22.35" customHeight="1" spans="1:14">
      <c r="A5268"/>
      <c r="B5268"/>
      <c r="C5268"/>
      <c r="D5268"/>
      <c r="E5268"/>
      <c r="F5268"/>
      <c r="G5268"/>
      <c r="H5268"/>
      <c r="I5268"/>
      <c r="J5268"/>
      <c r="K5268"/>
      <c r="L5268"/>
      <c r="M5268"/>
      <c r="N5268"/>
    </row>
    <row r="5269" ht="22.35" customHeight="1" spans="1:14">
      <c r="A5269"/>
      <c r="B5269"/>
      <c r="C5269"/>
      <c r="D5269"/>
      <c r="E5269"/>
      <c r="F5269"/>
      <c r="G5269"/>
      <c r="H5269"/>
      <c r="I5269"/>
      <c r="J5269"/>
      <c r="K5269"/>
      <c r="L5269"/>
      <c r="M5269"/>
      <c r="N5269"/>
    </row>
    <row r="5270" ht="22.35" customHeight="1" spans="1:14">
      <c r="A5270"/>
      <c r="B5270"/>
      <c r="C5270"/>
      <c r="D5270"/>
      <c r="E5270"/>
      <c r="F5270"/>
      <c r="G5270"/>
      <c r="H5270"/>
      <c r="I5270"/>
      <c r="J5270"/>
      <c r="K5270"/>
      <c r="L5270"/>
      <c r="M5270"/>
      <c r="N5270"/>
    </row>
    <row r="5271" ht="22.35" customHeight="1" spans="1:14">
      <c r="A5271"/>
      <c r="B5271"/>
      <c r="C5271"/>
      <c r="D5271"/>
      <c r="E5271"/>
      <c r="F5271"/>
      <c r="G5271"/>
      <c r="H5271"/>
      <c r="I5271"/>
      <c r="J5271"/>
      <c r="K5271"/>
      <c r="L5271"/>
      <c r="M5271"/>
      <c r="N5271"/>
    </row>
    <row r="5272" ht="22.35" customHeight="1" spans="1:14">
      <c r="A5272"/>
      <c r="B5272"/>
      <c r="C5272"/>
      <c r="D5272"/>
      <c r="E5272"/>
      <c r="F5272"/>
      <c r="G5272"/>
      <c r="H5272"/>
      <c r="I5272"/>
      <c r="J5272"/>
      <c r="K5272"/>
      <c r="L5272"/>
      <c r="M5272"/>
      <c r="N5272"/>
    </row>
    <row r="5273" ht="22.35" customHeight="1" spans="1:14">
      <c r="A5273"/>
      <c r="B5273"/>
      <c r="C5273"/>
      <c r="D5273"/>
      <c r="E5273"/>
      <c r="F5273"/>
      <c r="G5273"/>
      <c r="H5273"/>
      <c r="I5273"/>
      <c r="J5273"/>
      <c r="K5273"/>
      <c r="L5273"/>
      <c r="M5273"/>
      <c r="N5273"/>
    </row>
    <row r="5274" ht="22.35" customHeight="1" spans="1:14">
      <c r="A5274"/>
      <c r="B5274"/>
      <c r="C5274"/>
      <c r="D5274"/>
      <c r="E5274"/>
      <c r="F5274"/>
      <c r="G5274"/>
      <c r="H5274"/>
      <c r="I5274"/>
      <c r="J5274"/>
      <c r="K5274"/>
      <c r="L5274"/>
      <c r="M5274"/>
      <c r="N5274"/>
    </row>
    <row r="5275" ht="22.35" customHeight="1" spans="1:14">
      <c r="A5275"/>
      <c r="B5275"/>
      <c r="C5275"/>
      <c r="D5275"/>
      <c r="E5275"/>
      <c r="F5275"/>
      <c r="G5275"/>
      <c r="H5275"/>
      <c r="I5275"/>
      <c r="J5275"/>
      <c r="K5275"/>
      <c r="L5275"/>
      <c r="M5275"/>
      <c r="N5275"/>
    </row>
    <row r="5276" ht="22.35" customHeight="1" spans="1:14">
      <c r="A5276"/>
      <c r="B5276"/>
      <c r="C5276"/>
      <c r="D5276"/>
      <c r="E5276"/>
      <c r="F5276"/>
      <c r="G5276"/>
      <c r="H5276"/>
      <c r="I5276"/>
      <c r="J5276"/>
      <c r="K5276"/>
      <c r="L5276"/>
      <c r="M5276"/>
      <c r="N5276"/>
    </row>
    <row r="5277" ht="22.35" customHeight="1" spans="1:14">
      <c r="A5277"/>
      <c r="B5277"/>
      <c r="C5277"/>
      <c r="D5277"/>
      <c r="E5277"/>
      <c r="F5277"/>
      <c r="G5277"/>
      <c r="H5277"/>
      <c r="I5277"/>
      <c r="J5277"/>
      <c r="K5277"/>
      <c r="L5277"/>
      <c r="M5277"/>
      <c r="N5277"/>
    </row>
    <row r="5278" ht="22.35" customHeight="1" spans="1:14">
      <c r="A5278"/>
      <c r="B5278"/>
      <c r="C5278"/>
      <c r="D5278"/>
      <c r="E5278"/>
      <c r="F5278"/>
      <c r="G5278"/>
      <c r="H5278"/>
      <c r="I5278"/>
      <c r="J5278"/>
      <c r="K5278"/>
      <c r="L5278"/>
      <c r="M5278"/>
      <c r="N5278"/>
    </row>
    <row r="5279" ht="22.35" customHeight="1" spans="1:14">
      <c r="A5279"/>
      <c r="B5279"/>
      <c r="C5279"/>
      <c r="D5279"/>
      <c r="E5279"/>
      <c r="F5279"/>
      <c r="G5279"/>
      <c r="H5279"/>
      <c r="I5279"/>
      <c r="J5279"/>
      <c r="K5279"/>
      <c r="L5279"/>
      <c r="M5279"/>
      <c r="N5279"/>
    </row>
    <row r="5280" ht="22.35" customHeight="1" spans="1:14">
      <c r="A5280"/>
      <c r="B5280"/>
      <c r="C5280"/>
      <c r="D5280"/>
      <c r="E5280"/>
      <c r="F5280"/>
      <c r="G5280"/>
      <c r="H5280"/>
      <c r="I5280"/>
      <c r="J5280"/>
      <c r="K5280"/>
      <c r="L5280"/>
      <c r="M5280"/>
      <c r="N5280"/>
    </row>
    <row r="5281" ht="22.35" customHeight="1" spans="1:14">
      <c r="A5281"/>
      <c r="B5281"/>
      <c r="C5281"/>
      <c r="D5281"/>
      <c r="E5281"/>
      <c r="F5281"/>
      <c r="G5281"/>
      <c r="H5281"/>
      <c r="I5281"/>
      <c r="J5281"/>
      <c r="K5281"/>
      <c r="L5281"/>
      <c r="M5281"/>
      <c r="N5281"/>
    </row>
    <row r="5282" ht="22.35" customHeight="1" spans="1:14">
      <c r="A5282"/>
      <c r="B5282"/>
      <c r="C5282"/>
      <c r="D5282"/>
      <c r="E5282"/>
      <c r="F5282"/>
      <c r="G5282"/>
      <c r="H5282"/>
      <c r="I5282"/>
      <c r="J5282"/>
      <c r="K5282"/>
      <c r="L5282"/>
      <c r="M5282"/>
      <c r="N5282"/>
    </row>
    <row r="5283" ht="22.35" customHeight="1" spans="1:14">
      <c r="A5283"/>
      <c r="B5283"/>
      <c r="C5283"/>
      <c r="D5283"/>
      <c r="E5283"/>
      <c r="F5283"/>
      <c r="G5283"/>
      <c r="H5283"/>
      <c r="I5283"/>
      <c r="J5283"/>
      <c r="K5283"/>
      <c r="L5283"/>
      <c r="M5283"/>
      <c r="N5283"/>
    </row>
    <row r="5284" ht="22.35" customHeight="1" spans="1:14">
      <c r="A5284"/>
      <c r="B5284"/>
      <c r="C5284"/>
      <c r="D5284"/>
      <c r="E5284"/>
      <c r="F5284"/>
      <c r="G5284"/>
      <c r="H5284"/>
      <c r="I5284"/>
      <c r="J5284"/>
      <c r="K5284"/>
      <c r="L5284"/>
      <c r="M5284"/>
      <c r="N5284"/>
    </row>
    <row r="5285" ht="22.35" customHeight="1" spans="1:14">
      <c r="A5285"/>
      <c r="B5285"/>
      <c r="C5285"/>
      <c r="D5285"/>
      <c r="E5285"/>
      <c r="F5285"/>
      <c r="G5285"/>
      <c r="H5285"/>
      <c r="I5285"/>
      <c r="J5285"/>
      <c r="K5285"/>
      <c r="L5285"/>
      <c r="M5285"/>
      <c r="N5285"/>
    </row>
    <row r="5286" ht="22.35" customHeight="1" spans="1:14">
      <c r="A5286"/>
      <c r="B5286"/>
      <c r="C5286"/>
      <c r="D5286"/>
      <c r="E5286"/>
      <c r="F5286"/>
      <c r="G5286"/>
      <c r="H5286"/>
      <c r="I5286"/>
      <c r="J5286"/>
      <c r="K5286"/>
      <c r="L5286"/>
      <c r="M5286"/>
      <c r="N5286"/>
    </row>
    <row r="5287" ht="22.35" customHeight="1" spans="1:14">
      <c r="A5287"/>
      <c r="B5287"/>
      <c r="C5287"/>
      <c r="D5287"/>
      <c r="E5287"/>
      <c r="F5287"/>
      <c r="G5287"/>
      <c r="H5287"/>
      <c r="I5287"/>
      <c r="J5287"/>
      <c r="K5287"/>
      <c r="L5287"/>
      <c r="M5287"/>
      <c r="N5287"/>
    </row>
    <row r="5288" ht="22.35" customHeight="1" spans="1:14">
      <c r="A5288"/>
      <c r="B5288"/>
      <c r="C5288"/>
      <c r="D5288"/>
      <c r="E5288"/>
      <c r="F5288"/>
      <c r="G5288"/>
      <c r="H5288"/>
      <c r="I5288"/>
      <c r="J5288"/>
      <c r="K5288"/>
      <c r="L5288"/>
      <c r="M5288"/>
      <c r="N5288"/>
    </row>
    <row r="5289" ht="22.35" customHeight="1" spans="1:14">
      <c r="A5289"/>
      <c r="B5289"/>
      <c r="C5289"/>
      <c r="D5289"/>
      <c r="E5289"/>
      <c r="F5289"/>
      <c r="G5289"/>
      <c r="H5289"/>
      <c r="I5289"/>
      <c r="J5289"/>
      <c r="K5289"/>
      <c r="L5289"/>
      <c r="M5289"/>
      <c r="N5289"/>
    </row>
    <row r="5290" ht="22.35" customHeight="1" spans="1:14">
      <c r="A5290"/>
      <c r="B5290"/>
      <c r="C5290"/>
      <c r="D5290"/>
      <c r="E5290"/>
      <c r="F5290"/>
      <c r="G5290"/>
      <c r="H5290"/>
      <c r="I5290"/>
      <c r="J5290"/>
      <c r="K5290"/>
      <c r="L5290"/>
      <c r="M5290"/>
      <c r="N5290"/>
    </row>
    <row r="5291" ht="22.35" customHeight="1" spans="1:14">
      <c r="A5291"/>
      <c r="B5291"/>
      <c r="C5291"/>
      <c r="D5291"/>
      <c r="E5291"/>
      <c r="F5291"/>
      <c r="G5291"/>
      <c r="H5291"/>
      <c r="I5291"/>
      <c r="J5291"/>
      <c r="K5291"/>
      <c r="L5291"/>
      <c r="M5291"/>
      <c r="N5291"/>
    </row>
    <row r="5292" ht="22.35" customHeight="1" spans="1:14">
      <c r="A5292"/>
      <c r="B5292"/>
      <c r="C5292"/>
      <c r="D5292"/>
      <c r="E5292"/>
      <c r="F5292"/>
      <c r="G5292"/>
      <c r="H5292"/>
      <c r="I5292"/>
      <c r="J5292"/>
      <c r="K5292"/>
      <c r="L5292"/>
      <c r="M5292"/>
      <c r="N5292"/>
    </row>
    <row r="5293" ht="22.35" customHeight="1" spans="1:14">
      <c r="A5293"/>
      <c r="B5293"/>
      <c r="C5293"/>
      <c r="D5293"/>
      <c r="E5293"/>
      <c r="F5293"/>
      <c r="G5293"/>
      <c r="H5293"/>
      <c r="I5293"/>
      <c r="J5293"/>
      <c r="K5293"/>
      <c r="L5293"/>
      <c r="M5293"/>
      <c r="N5293"/>
    </row>
    <row r="5294" ht="22.35" customHeight="1" spans="1:14">
      <c r="A5294"/>
      <c r="B5294"/>
      <c r="C5294"/>
      <c r="D5294"/>
      <c r="E5294"/>
      <c r="F5294"/>
      <c r="G5294"/>
      <c r="H5294"/>
      <c r="I5294"/>
      <c r="J5294"/>
      <c r="K5294"/>
      <c r="L5294"/>
      <c r="M5294"/>
      <c r="N5294"/>
    </row>
    <row r="5295" ht="22.35" customHeight="1" spans="1:14">
      <c r="A5295"/>
      <c r="B5295"/>
      <c r="C5295"/>
      <c r="D5295"/>
      <c r="E5295"/>
      <c r="F5295"/>
      <c r="G5295"/>
      <c r="H5295"/>
      <c r="I5295"/>
      <c r="J5295"/>
      <c r="K5295"/>
      <c r="L5295"/>
      <c r="M5295"/>
      <c r="N5295"/>
    </row>
    <row r="5296" ht="22.35" customHeight="1" spans="1:14">
      <c r="A5296"/>
      <c r="B5296"/>
      <c r="C5296"/>
      <c r="D5296"/>
      <c r="E5296"/>
      <c r="F5296"/>
      <c r="G5296"/>
      <c r="H5296"/>
      <c r="I5296"/>
      <c r="J5296"/>
      <c r="K5296"/>
      <c r="L5296"/>
      <c r="M5296"/>
      <c r="N5296"/>
    </row>
    <row r="5297" ht="22.35" customHeight="1" spans="1:14">
      <c r="A5297"/>
      <c r="B5297"/>
      <c r="C5297"/>
      <c r="D5297"/>
      <c r="E5297"/>
      <c r="F5297"/>
      <c r="G5297"/>
      <c r="H5297"/>
      <c r="I5297"/>
      <c r="J5297"/>
      <c r="K5297"/>
      <c r="L5297"/>
      <c r="M5297"/>
      <c r="N5297"/>
    </row>
    <row r="5298" ht="22.35" customHeight="1" spans="1:14">
      <c r="A5298"/>
      <c r="B5298"/>
      <c r="C5298"/>
      <c r="D5298"/>
      <c r="E5298"/>
      <c r="F5298"/>
      <c r="G5298"/>
      <c r="H5298"/>
      <c r="I5298"/>
      <c r="J5298"/>
      <c r="K5298"/>
      <c r="L5298"/>
      <c r="M5298"/>
      <c r="N5298"/>
    </row>
    <row r="5299" ht="22.35" customHeight="1" spans="1:14">
      <c r="A5299"/>
      <c r="B5299"/>
      <c r="C5299"/>
      <c r="D5299"/>
      <c r="E5299"/>
      <c r="F5299"/>
      <c r="G5299"/>
      <c r="H5299"/>
      <c r="I5299"/>
      <c r="J5299"/>
      <c r="K5299"/>
      <c r="L5299"/>
      <c r="M5299"/>
      <c r="N5299"/>
    </row>
    <row r="5300" ht="22.35" customHeight="1" spans="1:14">
      <c r="A5300"/>
      <c r="B5300"/>
      <c r="C5300"/>
      <c r="D5300"/>
      <c r="E5300"/>
      <c r="F5300"/>
      <c r="G5300"/>
      <c r="H5300"/>
      <c r="I5300"/>
      <c r="J5300"/>
      <c r="K5300"/>
      <c r="L5300"/>
      <c r="M5300"/>
      <c r="N5300"/>
    </row>
    <row r="5301" ht="22.35" customHeight="1" spans="1:14">
      <c r="A5301"/>
      <c r="B5301"/>
      <c r="C5301"/>
      <c r="D5301"/>
      <c r="E5301"/>
      <c r="F5301"/>
      <c r="G5301"/>
      <c r="H5301"/>
      <c r="I5301"/>
      <c r="J5301"/>
      <c r="K5301"/>
      <c r="L5301"/>
      <c r="M5301"/>
      <c r="N5301"/>
    </row>
    <row r="5302" ht="22.35" customHeight="1" spans="1:14">
      <c r="A5302"/>
      <c r="B5302"/>
      <c r="C5302"/>
      <c r="D5302"/>
      <c r="E5302"/>
      <c r="F5302"/>
      <c r="G5302"/>
      <c r="H5302"/>
      <c r="I5302"/>
      <c r="J5302"/>
      <c r="K5302"/>
      <c r="L5302"/>
      <c r="M5302"/>
      <c r="N5302"/>
    </row>
    <row r="5303" ht="22.35" customHeight="1" spans="1:14">
      <c r="A5303"/>
      <c r="B5303"/>
      <c r="C5303"/>
      <c r="D5303"/>
      <c r="E5303"/>
      <c r="F5303"/>
      <c r="G5303"/>
      <c r="H5303"/>
      <c r="I5303"/>
      <c r="J5303"/>
      <c r="K5303"/>
      <c r="L5303"/>
      <c r="M5303"/>
      <c r="N5303"/>
    </row>
    <row r="5304" ht="22.35" customHeight="1" spans="1:14">
      <c r="A5304"/>
      <c r="B5304"/>
      <c r="C5304"/>
      <c r="D5304"/>
      <c r="E5304"/>
      <c r="F5304"/>
      <c r="G5304"/>
      <c r="H5304"/>
      <c r="I5304"/>
      <c r="J5304"/>
      <c r="K5304"/>
      <c r="L5304"/>
      <c r="M5304"/>
      <c r="N5304"/>
    </row>
    <row r="5305" ht="22.35" customHeight="1" spans="1:14">
      <c r="A5305"/>
      <c r="B5305"/>
      <c r="C5305"/>
      <c r="D5305"/>
      <c r="E5305"/>
      <c r="F5305"/>
      <c r="G5305"/>
      <c r="H5305"/>
      <c r="I5305"/>
      <c r="J5305"/>
      <c r="K5305"/>
      <c r="L5305"/>
      <c r="M5305"/>
      <c r="N5305"/>
    </row>
    <row r="5306" ht="22.35" customHeight="1" spans="1:14">
      <c r="A5306"/>
      <c r="B5306"/>
      <c r="C5306"/>
      <c r="D5306"/>
      <c r="E5306"/>
      <c r="F5306"/>
      <c r="G5306"/>
      <c r="H5306"/>
      <c r="I5306"/>
      <c r="J5306"/>
      <c r="K5306"/>
      <c r="L5306"/>
      <c r="M5306"/>
      <c r="N5306"/>
    </row>
    <row r="5307" ht="22.35" customHeight="1" spans="1:14">
      <c r="A5307"/>
      <c r="B5307"/>
      <c r="C5307"/>
      <c r="D5307"/>
      <c r="E5307"/>
      <c r="F5307"/>
      <c r="G5307"/>
      <c r="H5307"/>
      <c r="I5307"/>
      <c r="J5307"/>
      <c r="K5307"/>
      <c r="L5307"/>
      <c r="M5307"/>
      <c r="N5307"/>
    </row>
    <row r="5308" ht="22.35" customHeight="1" spans="1:14">
      <c r="A5308"/>
      <c r="B5308"/>
      <c r="C5308"/>
      <c r="D5308"/>
      <c r="E5308"/>
      <c r="F5308"/>
      <c r="G5308"/>
      <c r="H5308"/>
      <c r="I5308"/>
      <c r="J5308"/>
      <c r="K5308"/>
      <c r="L5308"/>
      <c r="M5308"/>
      <c r="N5308"/>
    </row>
    <row r="5309" ht="22.35" customHeight="1" spans="1:14">
      <c r="A5309"/>
      <c r="B5309"/>
      <c r="C5309"/>
      <c r="D5309"/>
      <c r="E5309"/>
      <c r="F5309"/>
      <c r="G5309"/>
      <c r="H5309"/>
      <c r="I5309"/>
      <c r="J5309"/>
      <c r="K5309"/>
      <c r="L5309"/>
      <c r="M5309"/>
      <c r="N5309"/>
    </row>
    <row r="5310" ht="22.35" customHeight="1" spans="1:14">
      <c r="A5310"/>
      <c r="B5310"/>
      <c r="C5310"/>
      <c r="D5310"/>
      <c r="E5310"/>
      <c r="F5310"/>
      <c r="G5310"/>
      <c r="H5310"/>
      <c r="I5310"/>
      <c r="J5310"/>
      <c r="K5310"/>
      <c r="L5310"/>
      <c r="M5310"/>
      <c r="N5310"/>
    </row>
    <row r="5311" ht="22.35" customHeight="1" spans="1:14">
      <c r="A5311"/>
      <c r="B5311"/>
      <c r="C5311"/>
      <c r="D5311"/>
      <c r="E5311"/>
      <c r="F5311"/>
      <c r="G5311"/>
      <c r="H5311"/>
      <c r="I5311"/>
      <c r="J5311"/>
      <c r="K5311"/>
      <c r="L5311"/>
      <c r="M5311"/>
      <c r="N5311"/>
    </row>
    <row r="5312" ht="22.35" customHeight="1" spans="1:14">
      <c r="A5312"/>
      <c r="B5312"/>
      <c r="C5312"/>
      <c r="D5312"/>
      <c r="E5312"/>
      <c r="F5312"/>
      <c r="G5312"/>
      <c r="H5312"/>
      <c r="I5312"/>
      <c r="J5312"/>
      <c r="K5312"/>
      <c r="L5312"/>
      <c r="M5312"/>
      <c r="N5312"/>
    </row>
    <row r="5313" ht="22.35" customHeight="1" spans="1:14">
      <c r="A5313"/>
      <c r="B5313"/>
      <c r="C5313"/>
      <c r="D5313"/>
      <c r="E5313"/>
      <c r="F5313"/>
      <c r="G5313"/>
      <c r="H5313"/>
      <c r="I5313"/>
      <c r="J5313"/>
      <c r="K5313"/>
      <c r="L5313"/>
      <c r="M5313"/>
      <c r="N5313"/>
    </row>
    <row r="5314" ht="22.35" customHeight="1" spans="1:14">
      <c r="A5314"/>
      <c r="B5314"/>
      <c r="C5314"/>
      <c r="D5314"/>
      <c r="E5314"/>
      <c r="F5314"/>
      <c r="G5314"/>
      <c r="H5314"/>
      <c r="I5314"/>
      <c r="J5314"/>
      <c r="K5314"/>
      <c r="L5314"/>
      <c r="M5314"/>
      <c r="N5314"/>
    </row>
    <row r="5315" ht="22.35" customHeight="1" spans="1:14">
      <c r="A5315"/>
      <c r="B5315"/>
      <c r="C5315"/>
      <c r="D5315"/>
      <c r="E5315"/>
      <c r="F5315"/>
      <c r="G5315"/>
      <c r="H5315"/>
      <c r="I5315"/>
      <c r="J5315"/>
      <c r="K5315"/>
      <c r="L5315"/>
      <c r="M5315"/>
      <c r="N5315"/>
    </row>
    <row r="5316" ht="22.35" customHeight="1" spans="1:14">
      <c r="A5316"/>
      <c r="B5316"/>
      <c r="C5316"/>
      <c r="D5316"/>
      <c r="E5316"/>
      <c r="F5316"/>
      <c r="G5316"/>
      <c r="H5316"/>
      <c r="I5316"/>
      <c r="J5316"/>
      <c r="K5316"/>
      <c r="L5316"/>
      <c r="M5316"/>
      <c r="N5316"/>
    </row>
    <row r="5317" ht="22.35" customHeight="1" spans="1:14">
      <c r="A5317"/>
      <c r="B5317"/>
      <c r="C5317"/>
      <c r="D5317"/>
      <c r="E5317"/>
      <c r="F5317"/>
      <c r="G5317"/>
      <c r="H5317"/>
      <c r="I5317"/>
      <c r="J5317"/>
      <c r="K5317"/>
      <c r="L5317"/>
      <c r="M5317"/>
      <c r="N5317"/>
    </row>
    <row r="5318" ht="22.35" customHeight="1" spans="1:14">
      <c r="A5318"/>
      <c r="B5318"/>
      <c r="C5318"/>
      <c r="D5318"/>
      <c r="E5318"/>
      <c r="F5318"/>
      <c r="G5318"/>
      <c r="H5318"/>
      <c r="I5318"/>
      <c r="J5318"/>
      <c r="K5318"/>
      <c r="L5318"/>
      <c r="M5318"/>
      <c r="N5318"/>
    </row>
    <row r="5319" ht="22.35" customHeight="1" spans="1:14">
      <c r="A5319"/>
      <c r="B5319"/>
      <c r="C5319"/>
      <c r="D5319"/>
      <c r="E5319"/>
      <c r="F5319"/>
      <c r="G5319"/>
      <c r="H5319"/>
      <c r="I5319"/>
      <c r="J5319"/>
      <c r="K5319"/>
      <c r="L5319"/>
      <c r="M5319"/>
      <c r="N5319"/>
    </row>
    <row r="5320" ht="22.35" customHeight="1" spans="1:14">
      <c r="A5320"/>
      <c r="B5320"/>
      <c r="C5320"/>
      <c r="D5320"/>
      <c r="E5320"/>
      <c r="F5320"/>
      <c r="G5320"/>
      <c r="H5320"/>
      <c r="I5320"/>
      <c r="J5320"/>
      <c r="K5320"/>
      <c r="L5320"/>
      <c r="M5320"/>
      <c r="N5320"/>
    </row>
    <row r="5321" ht="22.35" customHeight="1" spans="1:14">
      <c r="A5321"/>
      <c r="B5321"/>
      <c r="C5321"/>
      <c r="D5321"/>
      <c r="E5321"/>
      <c r="F5321"/>
      <c r="G5321"/>
      <c r="H5321"/>
      <c r="I5321"/>
      <c r="J5321"/>
      <c r="K5321"/>
      <c r="L5321"/>
      <c r="M5321"/>
      <c r="N5321"/>
    </row>
    <row r="5322" ht="22.35" customHeight="1" spans="1:14">
      <c r="A5322"/>
      <c r="B5322"/>
      <c r="C5322"/>
      <c r="D5322"/>
      <c r="E5322"/>
      <c r="F5322"/>
      <c r="G5322"/>
      <c r="H5322"/>
      <c r="I5322"/>
      <c r="J5322"/>
      <c r="K5322"/>
      <c r="L5322"/>
      <c r="M5322"/>
      <c r="N5322"/>
    </row>
    <row r="5323" ht="22.35" customHeight="1" spans="1:14">
      <c r="A5323"/>
      <c r="B5323"/>
      <c r="C5323"/>
      <c r="D5323"/>
      <c r="E5323"/>
      <c r="F5323"/>
      <c r="G5323"/>
      <c r="H5323"/>
      <c r="I5323"/>
      <c r="J5323"/>
      <c r="K5323"/>
      <c r="L5323"/>
      <c r="M5323"/>
      <c r="N5323"/>
    </row>
    <row r="5324" ht="22.35" customHeight="1" spans="1:14">
      <c r="A5324"/>
      <c r="B5324"/>
      <c r="C5324"/>
      <c r="D5324"/>
      <c r="E5324"/>
      <c r="F5324"/>
      <c r="G5324"/>
      <c r="H5324"/>
      <c r="I5324"/>
      <c r="J5324"/>
      <c r="K5324"/>
      <c r="L5324"/>
      <c r="M5324"/>
      <c r="N5324"/>
    </row>
    <row r="5325" ht="22.35" customHeight="1" spans="1:14">
      <c r="A5325"/>
      <c r="B5325"/>
      <c r="C5325"/>
      <c r="D5325"/>
      <c r="E5325"/>
      <c r="F5325"/>
      <c r="G5325"/>
      <c r="H5325"/>
      <c r="I5325"/>
      <c r="J5325"/>
      <c r="K5325"/>
      <c r="L5325"/>
      <c r="M5325"/>
      <c r="N5325"/>
    </row>
    <row r="5326" ht="22.35" customHeight="1" spans="1:14">
      <c r="A5326"/>
      <c r="B5326"/>
      <c r="C5326"/>
      <c r="D5326"/>
      <c r="E5326"/>
      <c r="F5326"/>
      <c r="G5326"/>
      <c r="H5326"/>
      <c r="I5326"/>
      <c r="J5326"/>
      <c r="K5326"/>
      <c r="L5326"/>
      <c r="M5326"/>
      <c r="N5326"/>
    </row>
    <row r="5327" ht="22.35" customHeight="1" spans="1:14">
      <c r="A5327"/>
      <c r="B5327"/>
      <c r="C5327"/>
      <c r="D5327"/>
      <c r="E5327"/>
      <c r="F5327"/>
      <c r="G5327"/>
      <c r="H5327"/>
      <c r="I5327"/>
      <c r="J5327"/>
      <c r="K5327"/>
      <c r="L5327"/>
      <c r="M5327"/>
      <c r="N5327"/>
    </row>
    <row r="5328" ht="22.35" customHeight="1" spans="1:14">
      <c r="A5328"/>
      <c r="B5328"/>
      <c r="C5328"/>
      <c r="D5328"/>
      <c r="E5328"/>
      <c r="F5328"/>
      <c r="G5328"/>
      <c r="H5328"/>
      <c r="I5328"/>
      <c r="J5328"/>
      <c r="K5328"/>
      <c r="L5328"/>
      <c r="M5328"/>
      <c r="N5328"/>
    </row>
    <row r="5329" ht="22.35" customHeight="1" spans="1:14">
      <c r="A5329"/>
      <c r="B5329"/>
      <c r="C5329"/>
      <c r="D5329"/>
      <c r="E5329"/>
      <c r="F5329"/>
      <c r="G5329"/>
      <c r="H5329"/>
      <c r="I5329"/>
      <c r="J5329"/>
      <c r="K5329"/>
      <c r="L5329"/>
      <c r="M5329"/>
      <c r="N5329"/>
    </row>
    <row r="5330" ht="22.35" customHeight="1" spans="1:14">
      <c r="A5330"/>
      <c r="B5330"/>
      <c r="C5330"/>
      <c r="D5330"/>
      <c r="E5330"/>
      <c r="F5330"/>
      <c r="G5330"/>
      <c r="H5330"/>
      <c r="I5330"/>
      <c r="J5330"/>
      <c r="K5330"/>
      <c r="L5330"/>
      <c r="M5330"/>
      <c r="N5330"/>
    </row>
    <row r="5331" ht="22.35" customHeight="1" spans="1:14">
      <c r="A5331"/>
      <c r="B5331"/>
      <c r="C5331"/>
      <c r="D5331"/>
      <c r="E5331"/>
      <c r="F5331"/>
      <c r="G5331"/>
      <c r="H5331"/>
      <c r="I5331"/>
      <c r="J5331"/>
      <c r="K5331"/>
      <c r="L5331"/>
      <c r="M5331"/>
      <c r="N5331"/>
    </row>
    <row r="5332" ht="22.35" customHeight="1" spans="1:14">
      <c r="A5332"/>
      <c r="B5332"/>
      <c r="C5332"/>
      <c r="D5332"/>
      <c r="E5332"/>
      <c r="F5332"/>
      <c r="G5332"/>
      <c r="H5332"/>
      <c r="I5332"/>
      <c r="J5332"/>
      <c r="K5332"/>
      <c r="L5332"/>
      <c r="M5332"/>
      <c r="N5332"/>
    </row>
    <row r="5333" ht="22.35" customHeight="1" spans="1:14">
      <c r="A5333"/>
      <c r="B5333"/>
      <c r="C5333"/>
      <c r="D5333"/>
      <c r="E5333"/>
      <c r="F5333"/>
      <c r="G5333"/>
      <c r="H5333"/>
      <c r="I5333"/>
      <c r="J5333"/>
      <c r="K5333"/>
      <c r="L5333"/>
      <c r="M5333"/>
      <c r="N5333"/>
    </row>
    <row r="5334" ht="22.35" customHeight="1" spans="1:14">
      <c r="A5334"/>
      <c r="B5334"/>
      <c r="C5334"/>
      <c r="D5334"/>
      <c r="E5334"/>
      <c r="F5334"/>
      <c r="G5334"/>
      <c r="H5334"/>
      <c r="I5334"/>
      <c r="J5334"/>
      <c r="K5334"/>
      <c r="L5334"/>
      <c r="M5334"/>
      <c r="N5334"/>
    </row>
    <row r="5335" ht="22.35" customHeight="1" spans="1:14">
      <c r="A5335"/>
      <c r="B5335"/>
      <c r="C5335"/>
      <c r="D5335"/>
      <c r="E5335"/>
      <c r="F5335"/>
      <c r="G5335"/>
      <c r="H5335"/>
      <c r="I5335"/>
      <c r="J5335"/>
      <c r="K5335"/>
      <c r="L5335"/>
      <c r="M5335"/>
      <c r="N5335"/>
    </row>
    <row r="5336" ht="22.35" customHeight="1" spans="1:14">
      <c r="A5336"/>
      <c r="B5336"/>
      <c r="C5336"/>
      <c r="D5336"/>
      <c r="E5336"/>
      <c r="F5336"/>
      <c r="G5336"/>
      <c r="H5336"/>
      <c r="I5336"/>
      <c r="J5336"/>
      <c r="K5336"/>
      <c r="L5336"/>
      <c r="M5336"/>
      <c r="N5336"/>
    </row>
    <row r="5337" ht="22.35" customHeight="1" spans="1:14">
      <c r="A5337"/>
      <c r="B5337"/>
      <c r="C5337"/>
      <c r="D5337"/>
      <c r="E5337"/>
      <c r="F5337"/>
      <c r="G5337"/>
      <c r="H5337"/>
      <c r="I5337"/>
      <c r="J5337"/>
      <c r="K5337"/>
      <c r="L5337"/>
      <c r="M5337"/>
      <c r="N5337"/>
    </row>
    <row r="5338" ht="22.35" customHeight="1" spans="1:14">
      <c r="A5338"/>
      <c r="B5338"/>
      <c r="C5338"/>
      <c r="D5338"/>
      <c r="E5338"/>
      <c r="F5338"/>
      <c r="G5338"/>
      <c r="H5338"/>
      <c r="I5338"/>
      <c r="J5338"/>
      <c r="K5338"/>
      <c r="L5338"/>
      <c r="M5338"/>
      <c r="N5338"/>
    </row>
    <row r="5339" ht="22.35" customHeight="1" spans="1:14">
      <c r="A5339"/>
      <c r="B5339"/>
      <c r="C5339"/>
      <c r="D5339"/>
      <c r="E5339"/>
      <c r="F5339"/>
      <c r="G5339"/>
      <c r="H5339"/>
      <c r="I5339"/>
      <c r="J5339"/>
      <c r="K5339"/>
      <c r="L5339"/>
      <c r="M5339"/>
      <c r="N5339"/>
    </row>
    <row r="5340" ht="22.35" customHeight="1" spans="1:14">
      <c r="A5340"/>
      <c r="B5340"/>
      <c r="C5340"/>
      <c r="D5340"/>
      <c r="E5340"/>
      <c r="F5340"/>
      <c r="G5340"/>
      <c r="H5340"/>
      <c r="I5340"/>
      <c r="J5340"/>
      <c r="K5340"/>
      <c r="L5340"/>
      <c r="M5340"/>
      <c r="N5340"/>
    </row>
    <row r="5341" ht="22.35" customHeight="1" spans="1:14">
      <c r="A5341"/>
      <c r="B5341"/>
      <c r="C5341"/>
      <c r="D5341"/>
      <c r="E5341"/>
      <c r="F5341"/>
      <c r="G5341"/>
      <c r="H5341"/>
      <c r="I5341"/>
      <c r="J5341"/>
      <c r="K5341"/>
      <c r="L5341"/>
      <c r="M5341"/>
      <c r="N5341"/>
    </row>
    <row r="5342" ht="22.35" customHeight="1" spans="1:14">
      <c r="A5342"/>
      <c r="B5342"/>
      <c r="C5342"/>
      <c r="D5342"/>
      <c r="E5342"/>
      <c r="F5342"/>
      <c r="G5342"/>
      <c r="H5342"/>
      <c r="I5342"/>
      <c r="J5342"/>
      <c r="K5342"/>
      <c r="L5342"/>
      <c r="M5342"/>
      <c r="N5342"/>
    </row>
    <row r="5343" ht="22.35" customHeight="1" spans="1:14">
      <c r="A5343"/>
      <c r="B5343"/>
      <c r="C5343"/>
      <c r="D5343"/>
      <c r="E5343"/>
      <c r="F5343"/>
      <c r="G5343"/>
      <c r="H5343"/>
      <c r="I5343"/>
      <c r="J5343"/>
      <c r="K5343"/>
      <c r="L5343"/>
      <c r="M5343"/>
      <c r="N5343"/>
    </row>
    <row r="5344" ht="22.35" customHeight="1" spans="1:14">
      <c r="A5344"/>
      <c r="B5344"/>
      <c r="C5344"/>
      <c r="D5344"/>
      <c r="E5344"/>
      <c r="F5344"/>
      <c r="G5344"/>
      <c r="H5344"/>
      <c r="I5344"/>
      <c r="J5344"/>
      <c r="K5344"/>
      <c r="L5344"/>
      <c r="M5344"/>
      <c r="N5344"/>
    </row>
    <row r="5345" ht="22.35" customHeight="1" spans="1:14">
      <c r="A5345"/>
      <c r="B5345"/>
      <c r="C5345"/>
      <c r="D5345"/>
      <c r="E5345"/>
      <c r="F5345"/>
      <c r="G5345"/>
      <c r="H5345"/>
      <c r="I5345"/>
      <c r="J5345"/>
      <c r="K5345"/>
      <c r="L5345"/>
      <c r="M5345"/>
      <c r="N5345"/>
    </row>
    <row r="5346" ht="22.35" customHeight="1" spans="1:14">
      <c r="A5346"/>
      <c r="B5346"/>
      <c r="C5346"/>
      <c r="D5346"/>
      <c r="E5346"/>
      <c r="F5346"/>
      <c r="G5346"/>
      <c r="H5346"/>
      <c r="I5346"/>
      <c r="J5346"/>
      <c r="K5346"/>
      <c r="L5346"/>
      <c r="M5346"/>
      <c r="N5346"/>
    </row>
    <row r="5347" ht="22.35" customHeight="1" spans="1:14">
      <c r="A5347"/>
      <c r="B5347"/>
      <c r="C5347"/>
      <c r="D5347"/>
      <c r="E5347"/>
      <c r="F5347"/>
      <c r="G5347"/>
      <c r="H5347"/>
      <c r="I5347"/>
      <c r="J5347"/>
      <c r="K5347"/>
      <c r="L5347"/>
      <c r="M5347"/>
      <c r="N5347"/>
    </row>
    <row r="5348" ht="22.35" customHeight="1" spans="1:14">
      <c r="A5348"/>
      <c r="B5348"/>
      <c r="C5348"/>
      <c r="D5348"/>
      <c r="E5348"/>
      <c r="F5348"/>
      <c r="G5348"/>
      <c r="H5348"/>
      <c r="I5348"/>
      <c r="J5348"/>
      <c r="K5348"/>
      <c r="L5348"/>
      <c r="M5348"/>
      <c r="N5348"/>
    </row>
    <row r="5349" ht="22.35" customHeight="1" spans="1:14">
      <c r="A5349"/>
      <c r="B5349"/>
      <c r="C5349"/>
      <c r="D5349"/>
      <c r="E5349"/>
      <c r="F5349"/>
      <c r="G5349"/>
      <c r="H5349"/>
      <c r="I5349"/>
      <c r="J5349"/>
      <c r="K5349"/>
      <c r="L5349"/>
      <c r="M5349"/>
      <c r="N5349"/>
    </row>
    <row r="5350" ht="22.35" customHeight="1" spans="1:14">
      <c r="A5350"/>
      <c r="B5350"/>
      <c r="C5350"/>
      <c r="D5350"/>
      <c r="E5350"/>
      <c r="F5350"/>
      <c r="G5350"/>
      <c r="H5350"/>
      <c r="I5350"/>
      <c r="J5350"/>
      <c r="K5350"/>
      <c r="L5350"/>
      <c r="M5350"/>
      <c r="N5350"/>
    </row>
    <row r="5351" ht="22.35" customHeight="1" spans="1:14">
      <c r="A5351"/>
      <c r="B5351"/>
      <c r="C5351"/>
      <c r="D5351"/>
      <c r="E5351"/>
      <c r="F5351"/>
      <c r="G5351"/>
      <c r="H5351"/>
      <c r="I5351"/>
      <c r="J5351"/>
      <c r="K5351"/>
      <c r="L5351"/>
      <c r="M5351"/>
      <c r="N5351"/>
    </row>
    <row r="5352" ht="22.35" customHeight="1" spans="1:14">
      <c r="A5352"/>
      <c r="B5352"/>
      <c r="C5352"/>
      <c r="D5352"/>
      <c r="E5352"/>
      <c r="F5352"/>
      <c r="G5352"/>
      <c r="H5352"/>
      <c r="I5352"/>
      <c r="J5352"/>
      <c r="K5352"/>
      <c r="L5352"/>
      <c r="M5352"/>
      <c r="N5352"/>
    </row>
    <row r="5353" ht="22.35" customHeight="1" spans="1:14">
      <c r="A5353"/>
      <c r="B5353"/>
      <c r="C5353"/>
      <c r="D5353"/>
      <c r="E5353"/>
      <c r="F5353"/>
      <c r="G5353"/>
      <c r="H5353"/>
      <c r="I5353"/>
      <c r="J5353"/>
      <c r="K5353"/>
      <c r="L5353"/>
      <c r="M5353"/>
      <c r="N5353"/>
    </row>
    <row r="5354" ht="22.35" customHeight="1" spans="1:14">
      <c r="A5354"/>
      <c r="B5354"/>
      <c r="C5354"/>
      <c r="D5354"/>
      <c r="E5354"/>
      <c r="F5354"/>
      <c r="G5354"/>
      <c r="H5354"/>
      <c r="I5354"/>
      <c r="J5354"/>
      <c r="K5354"/>
      <c r="L5354"/>
      <c r="M5354"/>
      <c r="N5354"/>
    </row>
    <row r="5355" ht="22.35" customHeight="1" spans="1:14">
      <c r="A5355"/>
      <c r="B5355"/>
      <c r="C5355"/>
      <c r="D5355"/>
      <c r="E5355"/>
      <c r="F5355"/>
      <c r="G5355"/>
      <c r="H5355"/>
      <c r="I5355"/>
      <c r="J5355"/>
      <c r="K5355"/>
      <c r="L5355"/>
      <c r="M5355"/>
      <c r="N5355"/>
    </row>
    <row r="5356" ht="22.35" customHeight="1" spans="1:14">
      <c r="A5356"/>
      <c r="B5356"/>
      <c r="C5356"/>
      <c r="D5356"/>
      <c r="E5356"/>
      <c r="F5356"/>
      <c r="G5356"/>
      <c r="H5356"/>
      <c r="I5356"/>
      <c r="J5356"/>
      <c r="K5356"/>
      <c r="L5356"/>
      <c r="M5356"/>
      <c r="N5356"/>
    </row>
    <row r="5357" ht="22.35" customHeight="1" spans="1:14">
      <c r="A5357"/>
      <c r="B5357"/>
      <c r="C5357"/>
      <c r="D5357"/>
      <c r="E5357"/>
      <c r="F5357"/>
      <c r="G5357"/>
      <c r="H5357"/>
      <c r="I5357"/>
      <c r="J5357"/>
      <c r="K5357"/>
      <c r="L5357"/>
      <c r="M5357"/>
      <c r="N5357"/>
    </row>
    <row r="5358" ht="22.35" customHeight="1" spans="1:14">
      <c r="A5358"/>
      <c r="B5358"/>
      <c r="C5358"/>
      <c r="D5358"/>
      <c r="E5358"/>
      <c r="F5358"/>
      <c r="G5358"/>
      <c r="H5358"/>
      <c r="I5358"/>
      <c r="J5358"/>
      <c r="K5358"/>
      <c r="L5358"/>
      <c r="M5358"/>
      <c r="N5358"/>
    </row>
    <row r="5359" ht="22.35" customHeight="1" spans="1:14">
      <c r="A5359"/>
      <c r="B5359"/>
      <c r="C5359"/>
      <c r="D5359"/>
      <c r="E5359"/>
      <c r="F5359"/>
      <c r="G5359"/>
      <c r="H5359"/>
      <c r="I5359"/>
      <c r="J5359"/>
      <c r="K5359"/>
      <c r="L5359"/>
      <c r="M5359"/>
      <c r="N5359"/>
    </row>
    <row r="5360" ht="22.35" customHeight="1" spans="1:14">
      <c r="A5360"/>
      <c r="B5360"/>
      <c r="C5360"/>
      <c r="D5360"/>
      <c r="E5360"/>
      <c r="F5360"/>
      <c r="G5360"/>
      <c r="H5360"/>
      <c r="I5360"/>
      <c r="J5360"/>
      <c r="K5360"/>
      <c r="L5360"/>
      <c r="M5360"/>
      <c r="N5360"/>
    </row>
    <row r="5361" ht="22.35" customHeight="1" spans="1:14">
      <c r="A5361"/>
      <c r="B5361"/>
      <c r="C5361"/>
      <c r="D5361"/>
      <c r="E5361"/>
      <c r="F5361"/>
      <c r="G5361"/>
      <c r="H5361"/>
      <c r="I5361"/>
      <c r="J5361"/>
      <c r="K5361"/>
      <c r="L5361"/>
      <c r="M5361"/>
      <c r="N5361"/>
    </row>
    <row r="5362" ht="22.35" customHeight="1" spans="1:14">
      <c r="A5362"/>
      <c r="B5362"/>
      <c r="C5362"/>
      <c r="D5362"/>
      <c r="E5362"/>
      <c r="F5362"/>
      <c r="G5362"/>
      <c r="H5362"/>
      <c r="I5362"/>
      <c r="J5362"/>
      <c r="K5362"/>
      <c r="L5362"/>
      <c r="M5362"/>
      <c r="N5362"/>
    </row>
    <row r="5363" ht="22.35" customHeight="1" spans="1:14">
      <c r="A5363"/>
      <c r="B5363"/>
      <c r="C5363"/>
      <c r="D5363"/>
      <c r="E5363"/>
      <c r="F5363"/>
      <c r="G5363"/>
      <c r="H5363"/>
      <c r="I5363"/>
      <c r="J5363"/>
      <c r="K5363"/>
      <c r="L5363"/>
      <c r="M5363"/>
      <c r="N5363"/>
    </row>
    <row r="5364" ht="22.35" customHeight="1" spans="1:14">
      <c r="A5364"/>
      <c r="B5364"/>
      <c r="C5364"/>
      <c r="D5364"/>
      <c r="E5364"/>
      <c r="F5364"/>
      <c r="G5364"/>
      <c r="H5364"/>
      <c r="I5364"/>
      <c r="J5364"/>
      <c r="K5364"/>
      <c r="L5364"/>
      <c r="M5364"/>
      <c r="N5364"/>
    </row>
    <row r="5365" ht="22.35" customHeight="1" spans="1:14">
      <c r="A5365"/>
      <c r="B5365"/>
      <c r="C5365"/>
      <c r="D5365"/>
      <c r="E5365"/>
      <c r="F5365"/>
      <c r="G5365"/>
      <c r="H5365"/>
      <c r="I5365"/>
      <c r="J5365"/>
      <c r="K5365"/>
      <c r="L5365"/>
      <c r="M5365"/>
      <c r="N5365"/>
    </row>
    <row r="5366" ht="22.35" customHeight="1" spans="1:14">
      <c r="A5366"/>
      <c r="B5366"/>
      <c r="C5366"/>
      <c r="D5366"/>
      <c r="E5366"/>
      <c r="F5366"/>
      <c r="G5366"/>
      <c r="H5366"/>
      <c r="I5366"/>
      <c r="J5366"/>
      <c r="K5366"/>
      <c r="L5366"/>
      <c r="M5366"/>
      <c r="N5366"/>
    </row>
    <row r="5367" ht="22.35" customHeight="1" spans="1:14">
      <c r="A5367"/>
      <c r="B5367"/>
      <c r="C5367"/>
      <c r="D5367"/>
      <c r="E5367"/>
      <c r="F5367"/>
      <c r="G5367"/>
      <c r="H5367"/>
      <c r="I5367"/>
      <c r="J5367"/>
      <c r="K5367"/>
      <c r="L5367"/>
      <c r="M5367"/>
      <c r="N5367"/>
    </row>
    <row r="5368" ht="22.35" customHeight="1" spans="1:14">
      <c r="A5368"/>
      <c r="B5368"/>
      <c r="C5368"/>
      <c r="D5368"/>
      <c r="E5368"/>
      <c r="F5368"/>
      <c r="G5368"/>
      <c r="H5368"/>
      <c r="I5368"/>
      <c r="J5368"/>
      <c r="K5368"/>
      <c r="L5368"/>
      <c r="M5368"/>
      <c r="N5368"/>
    </row>
    <row r="5369" ht="22.35" customHeight="1" spans="1:14">
      <c r="A5369"/>
      <c r="B5369"/>
      <c r="C5369"/>
      <c r="D5369"/>
      <c r="E5369"/>
      <c r="F5369"/>
      <c r="G5369"/>
      <c r="H5369"/>
      <c r="I5369"/>
      <c r="J5369"/>
      <c r="K5369"/>
      <c r="L5369"/>
      <c r="M5369"/>
      <c r="N5369"/>
    </row>
    <row r="5370" ht="22.35" customHeight="1" spans="1:14">
      <c r="A5370"/>
      <c r="B5370"/>
      <c r="C5370"/>
      <c r="D5370"/>
      <c r="E5370"/>
      <c r="F5370"/>
      <c r="G5370"/>
      <c r="H5370"/>
      <c r="I5370"/>
      <c r="J5370"/>
      <c r="K5370"/>
      <c r="L5370"/>
      <c r="M5370"/>
      <c r="N5370"/>
    </row>
    <row r="5371" ht="22.35" customHeight="1" spans="1:14">
      <c r="A5371"/>
      <c r="B5371"/>
      <c r="C5371"/>
      <c r="D5371"/>
      <c r="E5371"/>
      <c r="F5371"/>
      <c r="G5371"/>
      <c r="H5371"/>
      <c r="I5371"/>
      <c r="J5371"/>
      <c r="K5371"/>
      <c r="L5371"/>
      <c r="M5371"/>
      <c r="N5371"/>
    </row>
    <row r="5372" ht="22.35" customHeight="1" spans="1:14">
      <c r="A5372"/>
      <c r="B5372"/>
      <c r="C5372"/>
      <c r="D5372"/>
      <c r="E5372"/>
      <c r="F5372"/>
      <c r="G5372"/>
      <c r="H5372"/>
      <c r="I5372"/>
      <c r="J5372"/>
      <c r="K5372"/>
      <c r="L5372"/>
      <c r="M5372"/>
      <c r="N5372"/>
    </row>
    <row r="5373" ht="22.35" customHeight="1" spans="1:14">
      <c r="A5373"/>
      <c r="B5373"/>
      <c r="C5373"/>
      <c r="D5373"/>
      <c r="E5373"/>
      <c r="F5373"/>
      <c r="G5373"/>
      <c r="H5373"/>
      <c r="I5373"/>
      <c r="J5373"/>
      <c r="K5373"/>
      <c r="L5373"/>
      <c r="M5373"/>
      <c r="N5373"/>
    </row>
    <row r="5374" ht="22.35" customHeight="1" spans="1:14">
      <c r="A5374"/>
      <c r="B5374"/>
      <c r="C5374"/>
      <c r="D5374"/>
      <c r="E5374"/>
      <c r="F5374"/>
      <c r="G5374"/>
      <c r="H5374"/>
      <c r="I5374"/>
      <c r="J5374"/>
      <c r="K5374"/>
      <c r="L5374"/>
      <c r="M5374"/>
      <c r="N5374"/>
    </row>
    <row r="5375" ht="22.35" customHeight="1" spans="1:14">
      <c r="A5375"/>
      <c r="B5375"/>
      <c r="C5375"/>
      <c r="D5375"/>
      <c r="E5375"/>
      <c r="F5375"/>
      <c r="G5375"/>
      <c r="H5375"/>
      <c r="I5375"/>
      <c r="J5375"/>
      <c r="K5375"/>
      <c r="L5375"/>
      <c r="M5375"/>
      <c r="N5375"/>
    </row>
    <row r="5376" ht="22.35" customHeight="1" spans="1:14">
      <c r="A5376"/>
      <c r="B5376"/>
      <c r="C5376"/>
      <c r="D5376"/>
      <c r="E5376"/>
      <c r="F5376"/>
      <c r="G5376"/>
      <c r="H5376"/>
      <c r="I5376"/>
      <c r="J5376"/>
      <c r="K5376"/>
      <c r="L5376"/>
      <c r="M5376"/>
      <c r="N5376"/>
    </row>
    <row r="5377" ht="22.35" customHeight="1" spans="1:14">
      <c r="A5377"/>
      <c r="B5377"/>
      <c r="C5377"/>
      <c r="D5377"/>
      <c r="E5377"/>
      <c r="F5377"/>
      <c r="G5377"/>
      <c r="H5377"/>
      <c r="I5377"/>
      <c r="J5377"/>
      <c r="K5377"/>
      <c r="L5377"/>
      <c r="M5377"/>
      <c r="N5377"/>
    </row>
    <row r="5378" ht="22.35" customHeight="1" spans="1:14">
      <c r="A5378"/>
      <c r="B5378"/>
      <c r="C5378"/>
      <c r="D5378"/>
      <c r="E5378"/>
      <c r="F5378"/>
      <c r="G5378"/>
      <c r="H5378"/>
      <c r="I5378"/>
      <c r="J5378"/>
      <c r="K5378"/>
      <c r="L5378"/>
      <c r="M5378"/>
      <c r="N5378"/>
    </row>
    <row r="5379" ht="22.35" customHeight="1" spans="1:14">
      <c r="A5379"/>
      <c r="B5379"/>
      <c r="C5379"/>
      <c r="D5379"/>
      <c r="E5379"/>
      <c r="F5379"/>
      <c r="G5379"/>
      <c r="H5379"/>
      <c r="I5379"/>
      <c r="J5379"/>
      <c r="K5379"/>
      <c r="L5379"/>
      <c r="M5379"/>
      <c r="N5379"/>
    </row>
    <row r="5380" ht="22.35" customHeight="1" spans="1:14">
      <c r="A5380"/>
      <c r="B5380"/>
      <c r="C5380"/>
      <c r="D5380"/>
      <c r="E5380"/>
      <c r="F5380"/>
      <c r="G5380"/>
      <c r="H5380"/>
      <c r="I5380"/>
      <c r="J5380"/>
      <c r="K5380"/>
      <c r="L5380"/>
      <c r="M5380"/>
      <c r="N5380"/>
    </row>
    <row r="5381" ht="22.35" customHeight="1" spans="1:14">
      <c r="A5381"/>
      <c r="B5381"/>
      <c r="C5381"/>
      <c r="D5381"/>
      <c r="E5381"/>
      <c r="F5381"/>
      <c r="G5381"/>
      <c r="H5381"/>
      <c r="I5381"/>
      <c r="J5381"/>
      <c r="K5381"/>
      <c r="L5381"/>
      <c r="M5381"/>
      <c r="N5381"/>
    </row>
    <row r="5382" ht="22.35" customHeight="1" spans="1:14">
      <c r="A5382"/>
      <c r="B5382"/>
      <c r="C5382"/>
      <c r="D5382"/>
      <c r="E5382"/>
      <c r="F5382"/>
      <c r="G5382"/>
      <c r="H5382"/>
      <c r="I5382"/>
      <c r="J5382"/>
      <c r="K5382"/>
      <c r="L5382"/>
      <c r="M5382"/>
      <c r="N5382"/>
    </row>
    <row r="5383" ht="22.35" customHeight="1" spans="1:14">
      <c r="A5383"/>
      <c r="B5383"/>
      <c r="C5383"/>
      <c r="D5383"/>
      <c r="E5383"/>
      <c r="F5383"/>
      <c r="G5383"/>
      <c r="H5383"/>
      <c r="I5383"/>
      <c r="J5383"/>
      <c r="K5383"/>
      <c r="L5383"/>
      <c r="M5383"/>
      <c r="N5383"/>
    </row>
    <row r="5384" ht="22.35" customHeight="1" spans="1:14">
      <c r="A5384"/>
      <c r="B5384"/>
      <c r="C5384"/>
      <c r="D5384"/>
      <c r="E5384"/>
      <c r="F5384"/>
      <c r="G5384"/>
      <c r="H5384"/>
      <c r="I5384"/>
      <c r="J5384"/>
      <c r="K5384"/>
      <c r="L5384"/>
      <c r="M5384"/>
      <c r="N5384"/>
    </row>
    <row r="5385" ht="22.35" customHeight="1" spans="1:14">
      <c r="A5385"/>
      <c r="B5385"/>
      <c r="C5385"/>
      <c r="D5385"/>
      <c r="E5385"/>
      <c r="F5385"/>
      <c r="G5385"/>
      <c r="H5385"/>
      <c r="I5385"/>
      <c r="J5385"/>
      <c r="K5385"/>
      <c r="L5385"/>
      <c r="M5385"/>
      <c r="N5385"/>
    </row>
    <row r="5386" ht="22.35" customHeight="1" spans="1:14">
      <c r="A5386"/>
      <c r="B5386"/>
      <c r="C5386"/>
      <c r="D5386"/>
      <c r="E5386"/>
      <c r="F5386"/>
      <c r="G5386"/>
      <c r="H5386"/>
      <c r="I5386"/>
      <c r="J5386"/>
      <c r="K5386"/>
      <c r="L5386"/>
      <c r="M5386"/>
      <c r="N5386"/>
    </row>
    <row r="5387" ht="22.35" customHeight="1" spans="1:14">
      <c r="A5387"/>
      <c r="B5387"/>
      <c r="C5387"/>
      <c r="D5387"/>
      <c r="E5387"/>
      <c r="F5387"/>
      <c r="G5387"/>
      <c r="H5387"/>
      <c r="I5387"/>
      <c r="J5387"/>
      <c r="K5387"/>
      <c r="L5387"/>
      <c r="M5387"/>
      <c r="N5387"/>
    </row>
    <row r="5388" ht="22.35" customHeight="1" spans="1:14">
      <c r="A5388"/>
      <c r="B5388"/>
      <c r="C5388"/>
      <c r="D5388"/>
      <c r="E5388"/>
      <c r="F5388"/>
      <c r="G5388"/>
      <c r="H5388"/>
      <c r="I5388"/>
      <c r="J5388"/>
      <c r="K5388"/>
      <c r="L5388"/>
      <c r="M5388"/>
      <c r="N5388"/>
    </row>
    <row r="5389" ht="22.35" customHeight="1" spans="1:14">
      <c r="A5389"/>
      <c r="B5389"/>
      <c r="C5389"/>
      <c r="D5389"/>
      <c r="E5389"/>
      <c r="F5389"/>
      <c r="G5389"/>
      <c r="H5389"/>
      <c r="I5389"/>
      <c r="J5389"/>
      <c r="K5389"/>
      <c r="L5389"/>
      <c r="M5389"/>
      <c r="N5389"/>
    </row>
    <row r="5390" ht="22.35" customHeight="1" spans="1:14">
      <c r="A5390"/>
      <c r="B5390"/>
      <c r="C5390"/>
      <c r="D5390"/>
      <c r="E5390"/>
      <c r="F5390"/>
      <c r="G5390"/>
      <c r="H5390"/>
      <c r="I5390"/>
      <c r="J5390"/>
      <c r="K5390"/>
      <c r="L5390"/>
      <c r="M5390"/>
      <c r="N5390"/>
    </row>
    <row r="5391" ht="22.35" customHeight="1" spans="1:14">
      <c r="A5391"/>
      <c r="B5391"/>
      <c r="C5391"/>
      <c r="D5391"/>
      <c r="E5391"/>
      <c r="F5391"/>
      <c r="G5391"/>
      <c r="H5391"/>
      <c r="I5391"/>
      <c r="J5391"/>
      <c r="K5391"/>
      <c r="L5391"/>
      <c r="M5391"/>
      <c r="N5391"/>
    </row>
    <row r="5392" ht="22.35" customHeight="1" spans="1:14">
      <c r="A5392"/>
      <c r="B5392"/>
      <c r="C5392"/>
      <c r="D5392"/>
      <c r="E5392"/>
      <c r="F5392"/>
      <c r="G5392"/>
      <c r="H5392"/>
      <c r="I5392"/>
      <c r="J5392"/>
      <c r="K5392"/>
      <c r="L5392"/>
      <c r="M5392"/>
      <c r="N5392"/>
    </row>
    <row r="5393" ht="22.35" customHeight="1" spans="1:14">
      <c r="A5393"/>
      <c r="B5393"/>
      <c r="C5393"/>
      <c r="D5393"/>
      <c r="E5393"/>
      <c r="F5393"/>
      <c r="G5393"/>
      <c r="H5393"/>
      <c r="I5393"/>
      <c r="J5393"/>
      <c r="K5393"/>
      <c r="L5393"/>
      <c r="M5393"/>
      <c r="N5393"/>
    </row>
    <row r="5394" ht="22.35" customHeight="1" spans="1:14">
      <c r="A5394"/>
      <c r="B5394"/>
      <c r="C5394"/>
      <c r="D5394"/>
      <c r="E5394"/>
      <c r="F5394"/>
      <c r="G5394"/>
      <c r="H5394"/>
      <c r="I5394"/>
      <c r="J5394"/>
      <c r="K5394"/>
      <c r="L5394"/>
      <c r="M5394"/>
      <c r="N5394"/>
    </row>
    <row r="5395" ht="22.35" customHeight="1" spans="1:14">
      <c r="A5395"/>
      <c r="B5395"/>
      <c r="C5395"/>
      <c r="D5395"/>
      <c r="E5395"/>
      <c r="F5395"/>
      <c r="G5395"/>
      <c r="H5395"/>
      <c r="I5395"/>
      <c r="J5395"/>
      <c r="K5395"/>
      <c r="L5395"/>
      <c r="M5395"/>
      <c r="N5395"/>
    </row>
    <row r="5396" ht="22.35" customHeight="1" spans="1:14">
      <c r="A5396"/>
      <c r="B5396"/>
      <c r="C5396"/>
      <c r="D5396"/>
      <c r="E5396"/>
      <c r="F5396"/>
      <c r="G5396"/>
      <c r="H5396"/>
      <c r="I5396"/>
      <c r="J5396"/>
      <c r="K5396"/>
      <c r="L5396"/>
      <c r="M5396"/>
      <c r="N5396"/>
    </row>
    <row r="5397" ht="22.35" customHeight="1" spans="1:14">
      <c r="A5397"/>
      <c r="B5397"/>
      <c r="C5397"/>
      <c r="D5397"/>
      <c r="E5397"/>
      <c r="F5397"/>
      <c r="G5397"/>
      <c r="H5397"/>
      <c r="I5397"/>
      <c r="J5397"/>
      <c r="K5397"/>
      <c r="L5397"/>
      <c r="M5397"/>
      <c r="N5397"/>
    </row>
    <row r="5398" ht="22.35" customHeight="1" spans="1:14">
      <c r="A5398"/>
      <c r="B5398"/>
      <c r="C5398"/>
      <c r="D5398"/>
      <c r="E5398"/>
      <c r="F5398"/>
      <c r="G5398"/>
      <c r="H5398"/>
      <c r="I5398"/>
      <c r="J5398"/>
      <c r="K5398"/>
      <c r="L5398"/>
      <c r="M5398"/>
      <c r="N5398"/>
    </row>
    <row r="5399" ht="22.35" customHeight="1" spans="1:14">
      <c r="A5399"/>
      <c r="B5399"/>
      <c r="C5399"/>
      <c r="D5399"/>
      <c r="E5399"/>
      <c r="F5399"/>
      <c r="G5399"/>
      <c r="H5399"/>
      <c r="I5399"/>
      <c r="J5399"/>
      <c r="K5399"/>
      <c r="L5399"/>
      <c r="M5399"/>
      <c r="N5399"/>
    </row>
    <row r="5400" ht="22.35" customHeight="1" spans="1:14">
      <c r="A5400"/>
      <c r="B5400"/>
      <c r="C5400"/>
      <c r="D5400"/>
      <c r="E5400"/>
      <c r="F5400"/>
      <c r="G5400"/>
      <c r="H5400"/>
      <c r="I5400"/>
      <c r="J5400"/>
      <c r="K5400"/>
      <c r="L5400"/>
      <c r="M5400"/>
      <c r="N5400"/>
    </row>
    <row r="5401" ht="22.35" customHeight="1" spans="1:14">
      <c r="A5401"/>
      <c r="B5401"/>
      <c r="C5401"/>
      <c r="D5401"/>
      <c r="E5401"/>
      <c r="F5401"/>
      <c r="G5401"/>
      <c r="H5401"/>
      <c r="I5401"/>
      <c r="J5401"/>
      <c r="K5401"/>
      <c r="L5401"/>
      <c r="M5401"/>
      <c r="N5401"/>
    </row>
    <row r="5402" ht="22.35" customHeight="1" spans="1:14">
      <c r="A5402"/>
      <c r="B5402"/>
      <c r="C5402"/>
      <c r="D5402"/>
      <c r="E5402"/>
      <c r="F5402"/>
      <c r="G5402"/>
      <c r="H5402"/>
      <c r="I5402"/>
      <c r="J5402"/>
      <c r="K5402"/>
      <c r="L5402"/>
      <c r="M5402"/>
      <c r="N5402"/>
    </row>
    <row r="5403" ht="22.35" customHeight="1" spans="1:14">
      <c r="A5403"/>
      <c r="B5403"/>
      <c r="C5403"/>
      <c r="D5403"/>
      <c r="E5403"/>
      <c r="F5403"/>
      <c r="G5403"/>
      <c r="H5403"/>
      <c r="I5403"/>
      <c r="J5403"/>
      <c r="K5403"/>
      <c r="L5403"/>
      <c r="M5403"/>
      <c r="N5403"/>
    </row>
    <row r="5404" ht="22.35" customHeight="1" spans="1:14">
      <c r="A5404"/>
      <c r="B5404"/>
      <c r="C5404"/>
      <c r="D5404"/>
      <c r="E5404"/>
      <c r="F5404"/>
      <c r="G5404"/>
      <c r="H5404"/>
      <c r="I5404"/>
      <c r="J5404"/>
      <c r="K5404"/>
      <c r="L5404"/>
      <c r="M5404"/>
      <c r="N5404"/>
    </row>
    <row r="5405" ht="22.35" customHeight="1" spans="1:14">
      <c r="A5405"/>
      <c r="B5405"/>
      <c r="C5405"/>
      <c r="D5405"/>
      <c r="E5405"/>
      <c r="F5405"/>
      <c r="G5405"/>
      <c r="H5405"/>
      <c r="I5405"/>
      <c r="J5405"/>
      <c r="K5405"/>
      <c r="L5405"/>
      <c r="M5405"/>
      <c r="N5405"/>
    </row>
    <row r="5406" ht="22.35" customHeight="1" spans="1:14">
      <c r="A5406"/>
      <c r="B5406"/>
      <c r="C5406"/>
      <c r="D5406"/>
      <c r="E5406"/>
      <c r="F5406"/>
      <c r="G5406"/>
      <c r="H5406"/>
      <c r="I5406"/>
      <c r="J5406"/>
      <c r="K5406"/>
      <c r="L5406"/>
      <c r="M5406"/>
      <c r="N5406"/>
    </row>
    <row r="5407" ht="22.35" customHeight="1" spans="1:14">
      <c r="A5407"/>
      <c r="B5407"/>
      <c r="C5407"/>
      <c r="D5407"/>
      <c r="E5407"/>
      <c r="F5407"/>
      <c r="G5407"/>
      <c r="H5407"/>
      <c r="I5407"/>
      <c r="J5407"/>
      <c r="K5407"/>
      <c r="L5407"/>
      <c r="M5407"/>
      <c r="N5407"/>
    </row>
    <row r="5408" ht="22.35" customHeight="1" spans="1:14">
      <c r="A5408"/>
      <c r="B5408"/>
      <c r="C5408"/>
      <c r="D5408"/>
      <c r="E5408"/>
      <c r="F5408"/>
      <c r="G5408"/>
      <c r="H5408"/>
      <c r="I5408"/>
      <c r="J5408"/>
      <c r="K5408"/>
      <c r="L5408"/>
      <c r="M5408"/>
      <c r="N5408"/>
    </row>
    <row r="5409" ht="22.35" customHeight="1" spans="1:14">
      <c r="A5409"/>
      <c r="B5409"/>
      <c r="C5409"/>
      <c r="D5409"/>
      <c r="E5409"/>
      <c r="F5409"/>
      <c r="G5409"/>
      <c r="H5409"/>
      <c r="I5409"/>
      <c r="J5409"/>
      <c r="K5409"/>
      <c r="L5409"/>
      <c r="M5409"/>
      <c r="N5409"/>
    </row>
    <row r="5410" ht="22.35" customHeight="1" spans="1:14">
      <c r="A5410"/>
      <c r="B5410"/>
      <c r="C5410"/>
      <c r="D5410"/>
      <c r="E5410"/>
      <c r="F5410"/>
      <c r="G5410"/>
      <c r="H5410"/>
      <c r="I5410"/>
      <c r="J5410"/>
      <c r="K5410"/>
      <c r="L5410"/>
      <c r="M5410"/>
      <c r="N5410"/>
    </row>
    <row r="5411" ht="22.35" customHeight="1" spans="1:14">
      <c r="A5411"/>
      <c r="B5411"/>
      <c r="C5411"/>
      <c r="D5411"/>
      <c r="E5411"/>
      <c r="F5411"/>
      <c r="G5411"/>
      <c r="H5411"/>
      <c r="I5411"/>
      <c r="J5411"/>
      <c r="K5411"/>
      <c r="L5411"/>
      <c r="M5411"/>
      <c r="N5411"/>
    </row>
    <row r="5412" ht="22.35" customHeight="1" spans="1:14">
      <c r="A5412"/>
      <c r="B5412"/>
      <c r="C5412"/>
      <c r="D5412"/>
      <c r="E5412"/>
      <c r="F5412"/>
      <c r="G5412"/>
      <c r="H5412"/>
      <c r="I5412"/>
      <c r="J5412"/>
      <c r="K5412"/>
      <c r="L5412"/>
      <c r="M5412"/>
      <c r="N5412"/>
    </row>
    <row r="5413" ht="22.35" customHeight="1" spans="1:14">
      <c r="A5413"/>
      <c r="B5413"/>
      <c r="C5413"/>
      <c r="D5413"/>
      <c r="E5413"/>
      <c r="F5413"/>
      <c r="G5413"/>
      <c r="H5413"/>
      <c r="I5413"/>
      <c r="J5413"/>
      <c r="K5413"/>
      <c r="L5413"/>
      <c r="M5413"/>
      <c r="N5413"/>
    </row>
    <row r="5414" ht="22.35" customHeight="1" spans="1:14">
      <c r="A5414"/>
      <c r="B5414"/>
      <c r="C5414"/>
      <c r="D5414"/>
      <c r="E5414"/>
      <c r="F5414"/>
      <c r="G5414"/>
      <c r="H5414"/>
      <c r="I5414"/>
      <c r="J5414"/>
      <c r="K5414"/>
      <c r="L5414"/>
      <c r="M5414"/>
      <c r="N5414"/>
    </row>
    <row r="5415" ht="22.35" customHeight="1" spans="1:14">
      <c r="A5415"/>
      <c r="B5415"/>
      <c r="C5415"/>
      <c r="D5415"/>
      <c r="E5415"/>
      <c r="F5415"/>
      <c r="G5415"/>
      <c r="H5415"/>
      <c r="I5415"/>
      <c r="J5415"/>
      <c r="K5415"/>
      <c r="L5415"/>
      <c r="M5415"/>
      <c r="N5415"/>
    </row>
    <row r="5416" ht="22.35" customHeight="1" spans="1:14">
      <c r="A5416"/>
      <c r="B5416"/>
      <c r="C5416"/>
      <c r="D5416"/>
      <c r="E5416"/>
      <c r="F5416"/>
      <c r="G5416"/>
      <c r="H5416"/>
      <c r="I5416"/>
      <c r="J5416"/>
      <c r="K5416"/>
      <c r="L5416"/>
      <c r="M5416"/>
      <c r="N5416"/>
    </row>
    <row r="5417" ht="22.35" customHeight="1" spans="1:14">
      <c r="A5417"/>
      <c r="B5417"/>
      <c r="C5417"/>
      <c r="D5417"/>
      <c r="E5417"/>
      <c r="F5417"/>
      <c r="G5417"/>
      <c r="H5417"/>
      <c r="I5417"/>
      <c r="J5417"/>
      <c r="K5417"/>
      <c r="L5417"/>
      <c r="M5417"/>
      <c r="N5417"/>
    </row>
    <row r="5418" ht="22.35" customHeight="1" spans="1:14">
      <c r="A5418"/>
      <c r="B5418"/>
      <c r="C5418"/>
      <c r="D5418"/>
      <c r="E5418"/>
      <c r="F5418"/>
      <c r="G5418"/>
      <c r="H5418"/>
      <c r="I5418"/>
      <c r="J5418"/>
      <c r="K5418"/>
      <c r="L5418"/>
      <c r="M5418"/>
      <c r="N5418"/>
    </row>
    <row r="5419" ht="22.35" customHeight="1" spans="1:14">
      <c r="A5419"/>
      <c r="B5419"/>
      <c r="C5419"/>
      <c r="D5419"/>
      <c r="E5419"/>
      <c r="F5419"/>
      <c r="G5419"/>
      <c r="H5419"/>
      <c r="I5419"/>
      <c r="J5419"/>
      <c r="K5419"/>
      <c r="L5419"/>
      <c r="M5419"/>
      <c r="N5419"/>
    </row>
    <row r="5420" ht="22.35" customHeight="1" spans="1:14">
      <c r="A5420"/>
      <c r="B5420"/>
      <c r="C5420"/>
      <c r="D5420"/>
      <c r="E5420"/>
      <c r="F5420"/>
      <c r="G5420"/>
      <c r="H5420"/>
      <c r="I5420"/>
      <c r="J5420"/>
      <c r="K5420"/>
      <c r="L5420"/>
      <c r="M5420"/>
      <c r="N5420"/>
    </row>
    <row r="5421" ht="22.35" customHeight="1" spans="1:14">
      <c r="A5421"/>
      <c r="B5421"/>
      <c r="C5421"/>
      <c r="D5421"/>
      <c r="E5421"/>
      <c r="F5421"/>
      <c r="G5421"/>
      <c r="H5421"/>
      <c r="I5421"/>
      <c r="J5421"/>
      <c r="K5421"/>
      <c r="L5421"/>
      <c r="M5421"/>
      <c r="N5421"/>
    </row>
    <row r="5422" ht="22.35" customHeight="1" spans="1:14">
      <c r="A5422"/>
      <c r="B5422"/>
      <c r="C5422"/>
      <c r="D5422"/>
      <c r="E5422"/>
      <c r="F5422"/>
      <c r="G5422"/>
      <c r="H5422"/>
      <c r="I5422"/>
      <c r="J5422"/>
      <c r="K5422"/>
      <c r="L5422"/>
      <c r="M5422"/>
      <c r="N5422"/>
    </row>
    <row r="5423" ht="22.35" customHeight="1" spans="1:14">
      <c r="A5423"/>
      <c r="B5423"/>
      <c r="C5423"/>
      <c r="D5423"/>
      <c r="E5423"/>
      <c r="F5423"/>
      <c r="G5423"/>
      <c r="H5423"/>
      <c r="I5423"/>
      <c r="J5423"/>
      <c r="K5423"/>
      <c r="L5423"/>
      <c r="M5423"/>
      <c r="N5423"/>
    </row>
    <row r="5424" ht="22.35" customHeight="1" spans="1:14">
      <c r="A5424"/>
      <c r="B5424"/>
      <c r="C5424"/>
      <c r="D5424"/>
      <c r="E5424"/>
      <c r="F5424"/>
      <c r="G5424"/>
      <c r="H5424"/>
      <c r="I5424"/>
      <c r="J5424"/>
      <c r="K5424"/>
      <c r="L5424"/>
      <c r="M5424"/>
      <c r="N5424"/>
    </row>
    <row r="5425" ht="22.35" customHeight="1" spans="1:14">
      <c r="A5425"/>
      <c r="B5425"/>
      <c r="C5425"/>
      <c r="D5425"/>
      <c r="E5425"/>
      <c r="F5425"/>
      <c r="G5425"/>
      <c r="H5425"/>
      <c r="I5425"/>
      <c r="J5425"/>
      <c r="K5425"/>
      <c r="L5425"/>
      <c r="M5425"/>
      <c r="N5425"/>
    </row>
    <row r="5426" ht="22.35" customHeight="1" spans="1:14">
      <c r="A5426"/>
      <c r="B5426"/>
      <c r="C5426"/>
      <c r="D5426"/>
      <c r="E5426"/>
      <c r="F5426"/>
      <c r="G5426"/>
      <c r="H5426"/>
      <c r="I5426"/>
      <c r="J5426"/>
      <c r="K5426"/>
      <c r="L5426"/>
      <c r="M5426"/>
      <c r="N5426"/>
    </row>
    <row r="5427" ht="22.35" customHeight="1" spans="1:14">
      <c r="A5427"/>
      <c r="B5427"/>
      <c r="C5427"/>
      <c r="D5427"/>
      <c r="E5427"/>
      <c r="F5427"/>
      <c r="G5427"/>
      <c r="H5427"/>
      <c r="I5427"/>
      <c r="J5427"/>
      <c r="K5427"/>
      <c r="L5427"/>
      <c r="M5427"/>
      <c r="N5427"/>
    </row>
    <row r="5428" ht="22.35" customHeight="1" spans="1:14">
      <c r="A5428"/>
      <c r="B5428"/>
      <c r="C5428"/>
      <c r="D5428"/>
      <c r="E5428"/>
      <c r="F5428"/>
      <c r="G5428"/>
      <c r="H5428"/>
      <c r="I5428"/>
      <c r="J5428"/>
      <c r="K5428"/>
      <c r="L5428"/>
      <c r="M5428"/>
      <c r="N5428"/>
    </row>
    <row r="5429" ht="22.35" customHeight="1" spans="1:14">
      <c r="A5429"/>
      <c r="B5429"/>
      <c r="C5429"/>
      <c r="D5429"/>
      <c r="E5429"/>
      <c r="F5429"/>
      <c r="G5429"/>
      <c r="H5429"/>
      <c r="I5429"/>
      <c r="J5429"/>
      <c r="K5429"/>
      <c r="L5429"/>
      <c r="M5429"/>
      <c r="N5429"/>
    </row>
    <row r="5430" ht="22.35" customHeight="1" spans="1:14">
      <c r="A5430"/>
      <c r="B5430"/>
      <c r="C5430"/>
      <c r="D5430"/>
      <c r="E5430"/>
      <c r="F5430"/>
      <c r="G5430"/>
      <c r="H5430"/>
      <c r="I5430"/>
      <c r="J5430"/>
      <c r="K5430"/>
      <c r="L5430"/>
      <c r="M5430"/>
      <c r="N5430"/>
    </row>
    <row r="5431" ht="22.35" customHeight="1" spans="1:14">
      <c r="A5431"/>
      <c r="B5431"/>
      <c r="C5431"/>
      <c r="D5431"/>
      <c r="E5431"/>
      <c r="F5431"/>
      <c r="G5431"/>
      <c r="H5431"/>
      <c r="I5431"/>
      <c r="J5431"/>
      <c r="K5431"/>
      <c r="L5431"/>
      <c r="M5431"/>
      <c r="N5431"/>
    </row>
    <row r="5432" ht="22.35" customHeight="1" spans="1:14">
      <c r="A5432"/>
      <c r="B5432"/>
      <c r="C5432"/>
      <c r="D5432"/>
      <c r="E5432"/>
      <c r="F5432"/>
      <c r="G5432"/>
      <c r="H5432"/>
      <c r="I5432"/>
      <c r="J5432"/>
      <c r="K5432"/>
      <c r="L5432"/>
      <c r="M5432"/>
      <c r="N5432"/>
    </row>
    <row r="5433" ht="22.35" customHeight="1" spans="1:14">
      <c r="A5433"/>
      <c r="B5433"/>
      <c r="C5433"/>
      <c r="D5433"/>
      <c r="E5433"/>
      <c r="F5433"/>
      <c r="G5433"/>
      <c r="H5433"/>
      <c r="I5433"/>
      <c r="J5433"/>
      <c r="K5433"/>
      <c r="L5433"/>
      <c r="M5433"/>
      <c r="N5433"/>
    </row>
    <row r="5434" ht="22.35" customHeight="1" spans="1:14">
      <c r="A5434"/>
      <c r="B5434"/>
      <c r="C5434"/>
      <c r="D5434"/>
      <c r="E5434"/>
      <c r="F5434"/>
      <c r="G5434"/>
      <c r="H5434"/>
      <c r="I5434"/>
      <c r="J5434"/>
      <c r="K5434"/>
      <c r="L5434"/>
      <c r="M5434"/>
      <c r="N5434"/>
    </row>
    <row r="5435" ht="22.35" customHeight="1" spans="1:14">
      <c r="A5435"/>
      <c r="B5435"/>
      <c r="C5435"/>
      <c r="D5435"/>
      <c r="E5435"/>
      <c r="F5435"/>
      <c r="G5435"/>
      <c r="H5435"/>
      <c r="I5435"/>
      <c r="J5435"/>
      <c r="K5435"/>
      <c r="L5435"/>
      <c r="M5435"/>
      <c r="N5435"/>
    </row>
    <row r="5436" ht="22.35" customHeight="1" spans="1:14">
      <c r="A5436"/>
      <c r="B5436"/>
      <c r="C5436"/>
      <c r="D5436"/>
      <c r="E5436"/>
      <c r="F5436"/>
      <c r="G5436"/>
      <c r="H5436"/>
      <c r="I5436"/>
      <c r="J5436"/>
      <c r="K5436"/>
      <c r="L5436"/>
      <c r="M5436"/>
      <c r="N5436"/>
    </row>
    <row r="5437" ht="22.35" customHeight="1" spans="1:14">
      <c r="A5437"/>
      <c r="B5437"/>
      <c r="C5437"/>
      <c r="D5437"/>
      <c r="E5437"/>
      <c r="F5437"/>
      <c r="G5437"/>
      <c r="H5437"/>
      <c r="I5437"/>
      <c r="J5437"/>
      <c r="K5437"/>
      <c r="L5437"/>
      <c r="M5437"/>
      <c r="N5437"/>
    </row>
    <row r="5438" ht="22.35" customHeight="1" spans="1:14">
      <c r="A5438"/>
      <c r="B5438"/>
      <c r="C5438"/>
      <c r="D5438"/>
      <c r="E5438"/>
      <c r="F5438"/>
      <c r="G5438"/>
      <c r="H5438"/>
      <c r="I5438"/>
      <c r="J5438"/>
      <c r="K5438"/>
      <c r="L5438"/>
      <c r="M5438"/>
      <c r="N5438"/>
    </row>
    <row r="5439" ht="22.35" customHeight="1" spans="1:14">
      <c r="A5439"/>
      <c r="B5439"/>
      <c r="C5439"/>
      <c r="D5439"/>
      <c r="E5439"/>
      <c r="F5439"/>
      <c r="G5439"/>
      <c r="H5439"/>
      <c r="I5439"/>
      <c r="J5439"/>
      <c r="K5439"/>
      <c r="L5439"/>
      <c r="M5439"/>
      <c r="N5439"/>
    </row>
    <row r="5440" ht="22.35" customHeight="1" spans="1:14">
      <c r="A5440"/>
      <c r="B5440"/>
      <c r="C5440"/>
      <c r="D5440"/>
      <c r="E5440"/>
      <c r="F5440"/>
      <c r="G5440"/>
      <c r="H5440"/>
      <c r="I5440"/>
      <c r="J5440"/>
      <c r="K5440"/>
      <c r="L5440"/>
      <c r="M5440"/>
      <c r="N5440"/>
    </row>
    <row r="5441" ht="22.35" customHeight="1" spans="1:14">
      <c r="A5441"/>
      <c r="B5441"/>
      <c r="C5441"/>
      <c r="D5441"/>
      <c r="E5441"/>
      <c r="F5441"/>
      <c r="G5441"/>
      <c r="H5441"/>
      <c r="I5441"/>
      <c r="J5441"/>
      <c r="K5441"/>
      <c r="L5441"/>
      <c r="M5441"/>
      <c r="N5441"/>
    </row>
    <row r="5442" ht="22.35" customHeight="1" spans="1:14">
      <c r="A5442"/>
      <c r="B5442"/>
      <c r="C5442"/>
      <c r="D5442"/>
      <c r="E5442"/>
      <c r="F5442"/>
      <c r="G5442"/>
      <c r="H5442"/>
      <c r="I5442"/>
      <c r="J5442"/>
      <c r="K5442"/>
      <c r="L5442"/>
      <c r="M5442"/>
      <c r="N5442"/>
    </row>
    <row r="5443" ht="22.35" customHeight="1" spans="1:14">
      <c r="A5443"/>
      <c r="B5443"/>
      <c r="C5443"/>
      <c r="D5443"/>
      <c r="E5443"/>
      <c r="F5443"/>
      <c r="G5443"/>
      <c r="H5443"/>
      <c r="I5443"/>
      <c r="J5443"/>
      <c r="K5443"/>
      <c r="L5443"/>
      <c r="M5443"/>
      <c r="N5443"/>
    </row>
    <row r="5444" ht="22.35" customHeight="1" spans="1:14">
      <c r="A5444"/>
      <c r="B5444"/>
      <c r="C5444"/>
      <c r="D5444"/>
      <c r="E5444"/>
      <c r="F5444"/>
      <c r="G5444"/>
      <c r="H5444"/>
      <c r="I5444"/>
      <c r="J5444"/>
      <c r="K5444"/>
      <c r="L5444"/>
      <c r="M5444"/>
      <c r="N5444"/>
    </row>
    <row r="5445" ht="22.35" customHeight="1" spans="1:14">
      <c r="A5445"/>
      <c r="B5445"/>
      <c r="C5445"/>
      <c r="D5445"/>
      <c r="E5445"/>
      <c r="F5445"/>
      <c r="G5445"/>
      <c r="H5445"/>
      <c r="I5445"/>
      <c r="J5445"/>
      <c r="K5445"/>
      <c r="L5445"/>
      <c r="M5445"/>
      <c r="N5445"/>
    </row>
    <row r="5446" ht="22.35" customHeight="1" spans="1:14">
      <c r="A5446"/>
      <c r="B5446"/>
      <c r="C5446"/>
      <c r="D5446"/>
      <c r="E5446"/>
      <c r="F5446"/>
      <c r="G5446"/>
      <c r="H5446"/>
      <c r="I5446"/>
      <c r="J5446"/>
      <c r="K5446"/>
      <c r="L5446"/>
      <c r="M5446"/>
      <c r="N5446"/>
    </row>
    <row r="5447" ht="22.35" customHeight="1" spans="1:14">
      <c r="A5447"/>
      <c r="B5447"/>
      <c r="C5447"/>
      <c r="D5447"/>
      <c r="E5447"/>
      <c r="F5447"/>
      <c r="G5447"/>
      <c r="H5447"/>
      <c r="I5447"/>
      <c r="J5447"/>
      <c r="K5447"/>
      <c r="L5447"/>
      <c r="M5447"/>
      <c r="N5447"/>
    </row>
    <row r="5448" ht="22.35" customHeight="1" spans="1:14">
      <c r="A5448"/>
      <c r="B5448"/>
      <c r="C5448"/>
      <c r="D5448"/>
      <c r="E5448"/>
      <c r="F5448"/>
      <c r="G5448"/>
      <c r="H5448"/>
      <c r="I5448"/>
      <c r="J5448"/>
      <c r="K5448"/>
      <c r="L5448"/>
      <c r="M5448"/>
      <c r="N5448"/>
    </row>
    <row r="5449" ht="22.35" customHeight="1" spans="1:14">
      <c r="A5449"/>
      <c r="B5449"/>
      <c r="C5449"/>
      <c r="D5449"/>
      <c r="E5449"/>
      <c r="F5449"/>
      <c r="G5449"/>
      <c r="H5449"/>
      <c r="I5449"/>
      <c r="J5449"/>
      <c r="K5449"/>
      <c r="L5449"/>
      <c r="M5449"/>
      <c r="N5449"/>
    </row>
    <row r="5450" ht="22.35" customHeight="1" spans="1:14">
      <c r="A5450"/>
      <c r="B5450"/>
      <c r="C5450"/>
      <c r="D5450"/>
      <c r="E5450"/>
      <c r="F5450"/>
      <c r="G5450"/>
      <c r="H5450"/>
      <c r="I5450"/>
      <c r="J5450"/>
      <c r="K5450"/>
      <c r="L5450"/>
      <c r="M5450"/>
      <c r="N5450"/>
    </row>
    <row r="5451" ht="22.35" customHeight="1" spans="1:14">
      <c r="A5451"/>
      <c r="B5451"/>
      <c r="C5451"/>
      <c r="D5451"/>
      <c r="E5451"/>
      <c r="F5451"/>
      <c r="G5451"/>
      <c r="H5451"/>
      <c r="I5451"/>
      <c r="J5451"/>
      <c r="K5451"/>
      <c r="L5451"/>
      <c r="M5451"/>
      <c r="N5451"/>
    </row>
    <row r="5452" ht="22.35" customHeight="1" spans="1:14">
      <c r="A5452"/>
      <c r="B5452"/>
      <c r="C5452"/>
      <c r="D5452"/>
      <c r="E5452"/>
      <c r="F5452"/>
      <c r="G5452"/>
      <c r="H5452"/>
      <c r="I5452"/>
      <c r="J5452"/>
      <c r="K5452"/>
      <c r="L5452"/>
      <c r="M5452"/>
      <c r="N5452"/>
    </row>
    <row r="5453" ht="22.35" customHeight="1" spans="1:14">
      <c r="A5453"/>
      <c r="B5453"/>
      <c r="C5453"/>
      <c r="D5453"/>
      <c r="E5453"/>
      <c r="F5453"/>
      <c r="G5453"/>
      <c r="H5453"/>
      <c r="I5453"/>
      <c r="J5453"/>
      <c r="K5453"/>
      <c r="L5453"/>
      <c r="M5453"/>
      <c r="N5453"/>
    </row>
    <row r="5454" ht="22.35" customHeight="1" spans="1:14">
      <c r="A5454"/>
      <c r="B5454"/>
      <c r="C5454"/>
      <c r="D5454"/>
      <c r="E5454"/>
      <c r="F5454"/>
      <c r="G5454"/>
      <c r="H5454"/>
      <c r="I5454"/>
      <c r="J5454"/>
      <c r="K5454"/>
      <c r="L5454"/>
      <c r="M5454"/>
      <c r="N5454"/>
    </row>
    <row r="5455" ht="22.35" customHeight="1" spans="1:14">
      <c r="A5455"/>
      <c r="B5455"/>
      <c r="C5455"/>
      <c r="D5455"/>
      <c r="E5455"/>
      <c r="F5455"/>
      <c r="G5455"/>
      <c r="H5455"/>
      <c r="I5455"/>
      <c r="J5455"/>
      <c r="K5455"/>
      <c r="L5455"/>
      <c r="M5455"/>
      <c r="N5455"/>
    </row>
    <row r="5456" ht="22.35" customHeight="1" spans="1:14">
      <c r="A5456"/>
      <c r="B5456"/>
      <c r="C5456"/>
      <c r="D5456"/>
      <c r="E5456"/>
      <c r="F5456"/>
      <c r="G5456"/>
      <c r="H5456"/>
      <c r="I5456"/>
      <c r="J5456"/>
      <c r="K5456"/>
      <c r="L5456"/>
      <c r="M5456"/>
      <c r="N5456"/>
    </row>
    <row r="5457" ht="22.35" customHeight="1" spans="1:14">
      <c r="A5457"/>
      <c r="B5457"/>
      <c r="C5457"/>
      <c r="D5457"/>
      <c r="E5457"/>
      <c r="F5457"/>
      <c r="G5457"/>
      <c r="H5457"/>
      <c r="I5457"/>
      <c r="J5457"/>
      <c r="K5457"/>
      <c r="L5457"/>
      <c r="M5457"/>
      <c r="N5457"/>
    </row>
    <row r="5458" ht="22.35" customHeight="1" spans="1:14">
      <c r="A5458"/>
      <c r="B5458"/>
      <c r="C5458"/>
      <c r="D5458"/>
      <c r="E5458"/>
      <c r="F5458"/>
      <c r="G5458"/>
      <c r="H5458"/>
      <c r="I5458"/>
      <c r="J5458"/>
      <c r="K5458"/>
      <c r="L5458"/>
      <c r="M5458"/>
      <c r="N5458"/>
    </row>
    <row r="5459" ht="22.35" customHeight="1" spans="1:14">
      <c r="A5459"/>
      <c r="B5459"/>
      <c r="C5459"/>
      <c r="D5459"/>
      <c r="E5459"/>
      <c r="F5459"/>
      <c r="G5459"/>
      <c r="H5459"/>
      <c r="I5459"/>
      <c r="J5459"/>
      <c r="K5459"/>
      <c r="L5459"/>
      <c r="M5459"/>
      <c r="N5459"/>
    </row>
    <row r="5460" ht="22.35" customHeight="1" spans="1:14">
      <c r="A5460"/>
      <c r="B5460"/>
      <c r="C5460"/>
      <c r="D5460"/>
      <c r="E5460"/>
      <c r="F5460"/>
      <c r="G5460"/>
      <c r="H5460"/>
      <c r="I5460"/>
      <c r="J5460"/>
      <c r="K5460"/>
      <c r="L5460"/>
      <c r="M5460"/>
      <c r="N5460"/>
    </row>
    <row r="5461" ht="22.35" customHeight="1" spans="1:14">
      <c r="A5461"/>
      <c r="B5461"/>
      <c r="C5461"/>
      <c r="D5461"/>
      <c r="E5461"/>
      <c r="F5461"/>
      <c r="G5461"/>
      <c r="H5461"/>
      <c r="I5461"/>
      <c r="J5461"/>
      <c r="K5461"/>
      <c r="L5461"/>
      <c r="M5461"/>
      <c r="N5461"/>
    </row>
    <row r="5462" ht="22.35" customHeight="1" spans="1:14">
      <c r="A5462"/>
      <c r="B5462"/>
      <c r="C5462"/>
      <c r="D5462"/>
      <c r="E5462"/>
      <c r="F5462"/>
      <c r="G5462"/>
      <c r="H5462"/>
      <c r="I5462"/>
      <c r="J5462"/>
      <c r="K5462"/>
      <c r="L5462"/>
      <c r="M5462"/>
      <c r="N5462"/>
    </row>
    <row r="5463" ht="22.35" customHeight="1" spans="1:14">
      <c r="A5463"/>
      <c r="B5463"/>
      <c r="C5463"/>
      <c r="D5463"/>
      <c r="E5463"/>
      <c r="F5463"/>
      <c r="G5463"/>
      <c r="H5463"/>
      <c r="I5463"/>
      <c r="J5463"/>
      <c r="K5463"/>
      <c r="L5463"/>
      <c r="M5463"/>
      <c r="N5463"/>
    </row>
    <row r="5464" ht="22.35" customHeight="1" spans="1:14">
      <c r="A5464"/>
      <c r="B5464"/>
      <c r="C5464"/>
      <c r="D5464"/>
      <c r="E5464"/>
      <c r="F5464"/>
      <c r="G5464"/>
      <c r="H5464"/>
      <c r="I5464"/>
      <c r="J5464"/>
      <c r="K5464"/>
      <c r="L5464"/>
      <c r="M5464"/>
      <c r="N5464"/>
    </row>
    <row r="5465" ht="22.35" customHeight="1" spans="1:14">
      <c r="A5465"/>
      <c r="B5465"/>
      <c r="C5465"/>
      <c r="D5465"/>
      <c r="E5465"/>
      <c r="F5465"/>
      <c r="G5465"/>
      <c r="H5465"/>
      <c r="I5465"/>
      <c r="J5465"/>
      <c r="K5465"/>
      <c r="L5465"/>
      <c r="M5465"/>
      <c r="N5465"/>
    </row>
    <row r="5466" ht="22.35" customHeight="1" spans="1:14">
      <c r="A5466"/>
      <c r="B5466"/>
      <c r="C5466"/>
      <c r="D5466"/>
      <c r="E5466"/>
      <c r="F5466"/>
      <c r="G5466"/>
      <c r="H5466"/>
      <c r="I5466"/>
      <c r="J5466"/>
      <c r="K5466"/>
      <c r="L5466"/>
      <c r="M5466"/>
      <c r="N5466"/>
    </row>
    <row r="5467" ht="22.35" customHeight="1" spans="1:14">
      <c r="A5467"/>
      <c r="B5467"/>
      <c r="C5467"/>
      <c r="D5467"/>
      <c r="E5467"/>
      <c r="F5467"/>
      <c r="G5467"/>
      <c r="H5467"/>
      <c r="I5467"/>
      <c r="J5467"/>
      <c r="K5467"/>
      <c r="L5467"/>
      <c r="M5467"/>
      <c r="N5467"/>
    </row>
    <row r="5468" ht="22.35" customHeight="1" spans="1:14">
      <c r="A5468"/>
      <c r="B5468"/>
      <c r="C5468"/>
      <c r="D5468"/>
      <c r="E5468"/>
      <c r="F5468"/>
      <c r="G5468"/>
      <c r="H5468"/>
      <c r="I5468"/>
      <c r="J5468"/>
      <c r="K5468"/>
      <c r="L5468"/>
      <c r="M5468"/>
      <c r="N5468"/>
    </row>
    <row r="5469" ht="22.35" customHeight="1" spans="1:14">
      <c r="A5469"/>
      <c r="B5469"/>
      <c r="C5469"/>
      <c r="D5469"/>
      <c r="E5469"/>
      <c r="F5469"/>
      <c r="G5469"/>
      <c r="H5469"/>
      <c r="I5469"/>
      <c r="J5469"/>
      <c r="K5469"/>
      <c r="L5469"/>
      <c r="M5469"/>
      <c r="N5469"/>
    </row>
    <row r="5470" ht="22.35" customHeight="1" spans="1:14">
      <c r="A5470"/>
      <c r="B5470"/>
      <c r="C5470"/>
      <c r="D5470"/>
      <c r="E5470"/>
      <c r="F5470"/>
      <c r="G5470"/>
      <c r="H5470"/>
      <c r="I5470"/>
      <c r="J5470"/>
      <c r="K5470"/>
      <c r="L5470"/>
      <c r="M5470"/>
      <c r="N5470"/>
    </row>
    <row r="5471" ht="22.35" customHeight="1" spans="1:14">
      <c r="A5471"/>
      <c r="B5471"/>
      <c r="C5471"/>
      <c r="D5471"/>
      <c r="E5471"/>
      <c r="F5471"/>
      <c r="G5471"/>
      <c r="H5471"/>
      <c r="I5471"/>
      <c r="J5471"/>
      <c r="K5471"/>
      <c r="L5471"/>
      <c r="M5471"/>
      <c r="N5471"/>
    </row>
    <row r="5472" ht="22.35" customHeight="1" spans="1:14">
      <c r="A5472"/>
      <c r="B5472"/>
      <c r="C5472"/>
      <c r="D5472"/>
      <c r="E5472"/>
      <c r="F5472"/>
      <c r="G5472"/>
      <c r="H5472"/>
      <c r="I5472"/>
      <c r="J5472"/>
      <c r="K5472"/>
      <c r="L5472"/>
      <c r="M5472"/>
      <c r="N5472"/>
    </row>
    <row r="5473" ht="22.35" customHeight="1" spans="1:14">
      <c r="A5473"/>
      <c r="B5473"/>
      <c r="C5473"/>
      <c r="D5473"/>
      <c r="E5473"/>
      <c r="F5473"/>
      <c r="G5473"/>
      <c r="H5473"/>
      <c r="I5473"/>
      <c r="J5473"/>
      <c r="K5473"/>
      <c r="L5473"/>
      <c r="M5473"/>
      <c r="N5473"/>
    </row>
    <row r="5474" ht="22.35" customHeight="1" spans="1:14">
      <c r="A5474"/>
      <c r="B5474"/>
      <c r="C5474"/>
      <c r="D5474"/>
      <c r="E5474"/>
      <c r="F5474"/>
      <c r="G5474"/>
      <c r="H5474"/>
      <c r="I5474"/>
      <c r="J5474"/>
      <c r="K5474"/>
      <c r="L5474"/>
      <c r="M5474"/>
      <c r="N5474"/>
    </row>
    <row r="5475" ht="22.35" customHeight="1" spans="1:14">
      <c r="A5475"/>
      <c r="B5475"/>
      <c r="C5475"/>
      <c r="D5475"/>
      <c r="E5475"/>
      <c r="F5475"/>
      <c r="G5475"/>
      <c r="H5475"/>
      <c r="I5475"/>
      <c r="J5475"/>
      <c r="K5475"/>
      <c r="L5475"/>
      <c r="M5475"/>
      <c r="N5475"/>
    </row>
    <row r="5476" ht="22.35" customHeight="1" spans="1:14">
      <c r="A5476"/>
      <c r="B5476"/>
      <c r="C5476"/>
      <c r="D5476"/>
      <c r="E5476"/>
      <c r="F5476"/>
      <c r="G5476"/>
      <c r="H5476"/>
      <c r="I5476"/>
      <c r="J5476"/>
      <c r="K5476"/>
      <c r="L5476"/>
      <c r="M5476"/>
      <c r="N5476"/>
    </row>
    <row r="5477" ht="22.35" customHeight="1" spans="1:14">
      <c r="A5477"/>
      <c r="B5477"/>
      <c r="C5477"/>
      <c r="D5477"/>
      <c r="E5477"/>
      <c r="F5477"/>
      <c r="G5477"/>
      <c r="H5477"/>
      <c r="I5477"/>
      <c r="J5477"/>
      <c r="K5477"/>
      <c r="L5477"/>
      <c r="M5477"/>
      <c r="N5477"/>
    </row>
    <row r="5478" ht="22.35" customHeight="1" spans="1:14">
      <c r="A5478"/>
      <c r="B5478"/>
      <c r="C5478"/>
      <c r="D5478"/>
      <c r="E5478"/>
      <c r="F5478"/>
      <c r="G5478"/>
      <c r="H5478"/>
      <c r="I5478"/>
      <c r="J5478"/>
      <c r="K5478"/>
      <c r="L5478"/>
      <c r="M5478"/>
      <c r="N5478"/>
    </row>
    <row r="5479" ht="22.35" customHeight="1" spans="1:14">
      <c r="A5479"/>
      <c r="B5479"/>
      <c r="C5479"/>
      <c r="D5479"/>
      <c r="E5479"/>
      <c r="F5479"/>
      <c r="G5479"/>
      <c r="H5479"/>
      <c r="I5479"/>
      <c r="J5479"/>
      <c r="K5479"/>
      <c r="L5479"/>
      <c r="M5479"/>
      <c r="N5479"/>
    </row>
    <row r="5480" ht="22.35" customHeight="1" spans="1:14">
      <c r="A5480"/>
      <c r="B5480"/>
      <c r="C5480"/>
      <c r="D5480"/>
      <c r="E5480"/>
      <c r="F5480"/>
      <c r="G5480"/>
      <c r="H5480"/>
      <c r="I5480"/>
      <c r="J5480"/>
      <c r="K5480"/>
      <c r="L5480"/>
      <c r="M5480"/>
      <c r="N5480"/>
    </row>
    <row r="5481" ht="22.35" customHeight="1" spans="1:14">
      <c r="A5481"/>
      <c r="B5481"/>
      <c r="C5481"/>
      <c r="D5481"/>
      <c r="E5481"/>
      <c r="F5481"/>
      <c r="G5481"/>
      <c r="H5481"/>
      <c r="I5481"/>
      <c r="J5481"/>
      <c r="K5481"/>
      <c r="L5481"/>
      <c r="M5481"/>
      <c r="N5481"/>
    </row>
    <row r="5482" ht="22.35" customHeight="1" spans="1:14">
      <c r="A5482"/>
      <c r="B5482"/>
      <c r="C5482"/>
      <c r="D5482"/>
      <c r="E5482"/>
      <c r="F5482"/>
      <c r="G5482"/>
      <c r="H5482"/>
      <c r="I5482"/>
      <c r="J5482"/>
      <c r="K5482"/>
      <c r="L5482"/>
      <c r="M5482"/>
      <c r="N5482"/>
    </row>
    <row r="5483" ht="22.35" customHeight="1" spans="1:14">
      <c r="A5483"/>
      <c r="B5483"/>
      <c r="C5483"/>
      <c r="D5483"/>
      <c r="E5483"/>
      <c r="F5483"/>
      <c r="G5483"/>
      <c r="H5483"/>
      <c r="I5483"/>
      <c r="J5483"/>
      <c r="K5483"/>
      <c r="L5483"/>
      <c r="M5483"/>
      <c r="N5483"/>
    </row>
    <row r="5484" ht="22.35" customHeight="1" spans="1:14">
      <c r="A5484"/>
      <c r="B5484"/>
      <c r="C5484"/>
      <c r="D5484"/>
      <c r="E5484"/>
      <c r="F5484"/>
      <c r="G5484"/>
      <c r="H5484"/>
      <c r="I5484"/>
      <c r="J5484"/>
      <c r="K5484"/>
      <c r="L5484"/>
      <c r="M5484"/>
      <c r="N5484"/>
    </row>
    <row r="5485" ht="22.35" customHeight="1" spans="1:14">
      <c r="A5485"/>
      <c r="B5485"/>
      <c r="C5485"/>
      <c r="D5485"/>
      <c r="E5485"/>
      <c r="F5485"/>
      <c r="G5485"/>
      <c r="H5485"/>
      <c r="I5485"/>
      <c r="J5485"/>
      <c r="K5485"/>
      <c r="L5485"/>
      <c r="M5485"/>
      <c r="N5485"/>
    </row>
    <row r="5486" ht="22.35" customHeight="1" spans="1:14">
      <c r="A5486"/>
      <c r="B5486"/>
      <c r="C5486"/>
      <c r="D5486"/>
      <c r="E5486"/>
      <c r="F5486"/>
      <c r="G5486"/>
      <c r="H5486"/>
      <c r="I5486"/>
      <c r="J5486"/>
      <c r="K5486"/>
      <c r="L5486"/>
      <c r="M5486"/>
      <c r="N5486"/>
    </row>
    <row r="5487" ht="22.35" customHeight="1" spans="1:14">
      <c r="A5487"/>
      <c r="B5487"/>
      <c r="C5487"/>
      <c r="D5487"/>
      <c r="E5487"/>
      <c r="F5487"/>
      <c r="G5487"/>
      <c r="H5487"/>
      <c r="I5487"/>
      <c r="J5487"/>
      <c r="K5487"/>
      <c r="L5487"/>
      <c r="M5487"/>
      <c r="N5487"/>
    </row>
    <row r="5488" ht="22.35" customHeight="1" spans="1:14">
      <c r="A5488"/>
      <c r="B5488"/>
      <c r="C5488"/>
      <c r="D5488"/>
      <c r="E5488"/>
      <c r="F5488"/>
      <c r="G5488"/>
      <c r="H5488"/>
      <c r="I5488"/>
      <c r="J5488"/>
      <c r="K5488"/>
      <c r="L5488"/>
      <c r="M5488"/>
      <c r="N5488"/>
    </row>
    <row r="5489" ht="22.35" customHeight="1" spans="1:14">
      <c r="A5489"/>
      <c r="B5489"/>
      <c r="C5489"/>
      <c r="D5489"/>
      <c r="E5489"/>
      <c r="F5489"/>
      <c r="G5489"/>
      <c r="H5489"/>
      <c r="I5489"/>
      <c r="J5489"/>
      <c r="K5489"/>
      <c r="L5489"/>
      <c r="M5489"/>
      <c r="N5489"/>
    </row>
    <row r="5490" ht="22.35" customHeight="1" spans="1:14">
      <c r="A5490"/>
      <c r="B5490"/>
      <c r="C5490"/>
      <c r="D5490"/>
      <c r="E5490"/>
      <c r="F5490"/>
      <c r="G5490"/>
      <c r="H5490"/>
      <c r="I5490"/>
      <c r="J5490"/>
      <c r="K5490"/>
      <c r="L5490"/>
      <c r="M5490"/>
      <c r="N5490"/>
    </row>
    <row r="5491" ht="22.35" customHeight="1" spans="1:14">
      <c r="A5491"/>
      <c r="B5491"/>
      <c r="C5491"/>
      <c r="D5491"/>
      <c r="E5491"/>
      <c r="F5491"/>
      <c r="G5491"/>
      <c r="H5491"/>
      <c r="I5491"/>
      <c r="J5491"/>
      <c r="K5491"/>
      <c r="L5491"/>
      <c r="M5491"/>
      <c r="N5491"/>
    </row>
    <row r="5492" ht="22.35" customHeight="1" spans="1:14">
      <c r="A5492"/>
      <c r="B5492"/>
      <c r="C5492"/>
      <c r="D5492"/>
      <c r="E5492"/>
      <c r="F5492"/>
      <c r="G5492"/>
      <c r="H5492"/>
      <c r="I5492"/>
      <c r="J5492"/>
      <c r="K5492"/>
      <c r="L5492"/>
      <c r="M5492"/>
      <c r="N5492"/>
    </row>
    <row r="5493" ht="22.35" customHeight="1" spans="1:14">
      <c r="A5493"/>
      <c r="B5493"/>
      <c r="C5493"/>
      <c r="D5493"/>
      <c r="E5493"/>
      <c r="F5493"/>
      <c r="G5493"/>
      <c r="H5493"/>
      <c r="I5493"/>
      <c r="J5493"/>
      <c r="K5493"/>
      <c r="L5493"/>
      <c r="M5493"/>
      <c r="N5493"/>
    </row>
    <row r="5494" ht="22.35" customHeight="1" spans="1:14">
      <c r="A5494"/>
      <c r="B5494"/>
      <c r="C5494"/>
      <c r="D5494"/>
      <c r="E5494"/>
      <c r="F5494"/>
      <c r="G5494"/>
      <c r="H5494"/>
      <c r="I5494"/>
      <c r="J5494"/>
      <c r="K5494"/>
      <c r="L5494"/>
      <c r="M5494"/>
      <c r="N5494"/>
    </row>
    <row r="5495" ht="22.35" customHeight="1" spans="1:14">
      <c r="A5495"/>
      <c r="B5495"/>
      <c r="C5495"/>
      <c r="D5495"/>
      <c r="E5495"/>
      <c r="F5495"/>
      <c r="G5495"/>
      <c r="H5495"/>
      <c r="I5495"/>
      <c r="J5495"/>
      <c r="K5495"/>
      <c r="L5495"/>
      <c r="M5495"/>
      <c r="N5495"/>
    </row>
    <row r="5496" ht="22.35" customHeight="1" spans="1:14">
      <c r="A5496"/>
      <c r="B5496"/>
      <c r="C5496"/>
      <c r="D5496"/>
      <c r="E5496"/>
      <c r="F5496"/>
      <c r="G5496"/>
      <c r="H5496"/>
      <c r="I5496"/>
      <c r="J5496"/>
      <c r="K5496"/>
      <c r="L5496"/>
      <c r="M5496"/>
      <c r="N5496"/>
    </row>
    <row r="5497" ht="22.35" customHeight="1" spans="1:14">
      <c r="A5497"/>
      <c r="B5497"/>
      <c r="C5497"/>
      <c r="D5497"/>
      <c r="E5497"/>
      <c r="F5497"/>
      <c r="G5497"/>
      <c r="H5497"/>
      <c r="I5497"/>
      <c r="J5497"/>
      <c r="K5497"/>
      <c r="L5497"/>
      <c r="M5497"/>
      <c r="N5497"/>
    </row>
    <row r="5498" ht="22.35" customHeight="1" spans="1:14">
      <c r="A5498"/>
      <c r="B5498"/>
      <c r="C5498"/>
      <c r="D5498"/>
      <c r="E5498"/>
      <c r="F5498"/>
      <c r="G5498"/>
      <c r="H5498"/>
      <c r="I5498"/>
      <c r="J5498"/>
      <c r="K5498"/>
      <c r="L5498"/>
      <c r="M5498"/>
      <c r="N5498"/>
    </row>
    <row r="5499" ht="22.35" customHeight="1" spans="1:14">
      <c r="A5499"/>
      <c r="B5499"/>
      <c r="C5499"/>
      <c r="D5499"/>
      <c r="E5499"/>
      <c r="F5499"/>
      <c r="G5499"/>
      <c r="H5499"/>
      <c r="I5499"/>
      <c r="J5499"/>
      <c r="K5499"/>
      <c r="L5499"/>
      <c r="M5499"/>
      <c r="N5499"/>
    </row>
    <row r="5500" ht="22.35" customHeight="1" spans="1:14">
      <c r="A5500"/>
      <c r="B5500"/>
      <c r="C5500"/>
      <c r="D5500"/>
      <c r="E5500"/>
      <c r="F5500"/>
      <c r="G5500"/>
      <c r="H5500"/>
      <c r="I5500"/>
      <c r="J5500"/>
      <c r="K5500"/>
      <c r="L5500"/>
      <c r="M5500"/>
      <c r="N5500"/>
    </row>
    <row r="5501" ht="22.35" customHeight="1" spans="1:14">
      <c r="A5501"/>
      <c r="B5501"/>
      <c r="C5501"/>
      <c r="D5501"/>
      <c r="E5501"/>
      <c r="F5501"/>
      <c r="G5501"/>
      <c r="H5501"/>
      <c r="I5501"/>
      <c r="J5501"/>
      <c r="K5501"/>
      <c r="L5501"/>
      <c r="M5501"/>
      <c r="N5501"/>
    </row>
    <row r="5502" ht="22.35" customHeight="1" spans="1:14">
      <c r="A5502"/>
      <c r="B5502"/>
      <c r="C5502"/>
      <c r="D5502"/>
      <c r="E5502"/>
      <c r="F5502"/>
      <c r="G5502"/>
      <c r="H5502"/>
      <c r="I5502"/>
      <c r="J5502"/>
      <c r="K5502"/>
      <c r="L5502"/>
      <c r="M5502"/>
      <c r="N5502"/>
    </row>
    <row r="5503" ht="22.35" customHeight="1" spans="1:14">
      <c r="A5503"/>
      <c r="B5503"/>
      <c r="C5503"/>
      <c r="D5503"/>
      <c r="E5503"/>
      <c r="F5503"/>
      <c r="G5503"/>
      <c r="H5503"/>
      <c r="I5503"/>
      <c r="J5503"/>
      <c r="K5503"/>
      <c r="L5503"/>
      <c r="M5503"/>
      <c r="N5503"/>
    </row>
    <row r="5504" ht="22.35" customHeight="1" spans="1:14">
      <c r="A5504"/>
      <c r="B5504"/>
      <c r="C5504"/>
      <c r="D5504"/>
      <c r="E5504"/>
      <c r="F5504"/>
      <c r="G5504"/>
      <c r="H5504"/>
      <c r="I5504"/>
      <c r="J5504"/>
      <c r="K5504"/>
      <c r="L5504"/>
      <c r="M5504"/>
      <c r="N5504"/>
    </row>
    <row r="5505" ht="22.35" customHeight="1" spans="1:14">
      <c r="A5505"/>
      <c r="B5505"/>
      <c r="C5505"/>
      <c r="D5505"/>
      <c r="E5505"/>
      <c r="F5505"/>
      <c r="G5505"/>
      <c r="H5505"/>
      <c r="I5505"/>
      <c r="J5505"/>
      <c r="K5505"/>
      <c r="L5505"/>
      <c r="M5505"/>
      <c r="N5505"/>
    </row>
    <row r="5506" ht="22.35" customHeight="1" spans="1:14">
      <c r="A5506"/>
      <c r="B5506"/>
      <c r="C5506"/>
      <c r="D5506"/>
      <c r="E5506"/>
      <c r="F5506"/>
      <c r="G5506"/>
      <c r="H5506"/>
      <c r="I5506"/>
      <c r="J5506"/>
      <c r="K5506"/>
      <c r="L5506"/>
      <c r="M5506"/>
      <c r="N5506"/>
    </row>
    <row r="5507" ht="22.35" customHeight="1" spans="1:14">
      <c r="A5507"/>
      <c r="B5507"/>
      <c r="C5507"/>
      <c r="D5507"/>
      <c r="E5507"/>
      <c r="F5507"/>
      <c r="G5507"/>
      <c r="H5507"/>
      <c r="I5507"/>
      <c r="J5507"/>
      <c r="K5507"/>
      <c r="L5507"/>
      <c r="M5507"/>
      <c r="N5507"/>
    </row>
    <row r="5508" ht="22.35" customHeight="1" spans="1:14">
      <c r="A5508"/>
      <c r="B5508"/>
      <c r="C5508"/>
      <c r="D5508"/>
      <c r="E5508"/>
      <c r="F5508"/>
      <c r="G5508"/>
      <c r="H5508"/>
      <c r="I5508"/>
      <c r="J5508"/>
      <c r="K5508"/>
      <c r="L5508"/>
      <c r="M5508"/>
      <c r="N5508"/>
    </row>
    <row r="5509" ht="22.35" customHeight="1" spans="1:14">
      <c r="A5509"/>
      <c r="B5509"/>
      <c r="C5509"/>
      <c r="D5509"/>
      <c r="E5509"/>
      <c r="F5509"/>
      <c r="G5509"/>
      <c r="H5509"/>
      <c r="I5509"/>
      <c r="J5509"/>
      <c r="K5509"/>
      <c r="L5509"/>
      <c r="M5509"/>
      <c r="N5509"/>
    </row>
    <row r="5510" ht="22.35" customHeight="1" spans="1:14">
      <c r="A5510"/>
      <c r="B5510"/>
      <c r="C5510"/>
      <c r="D5510"/>
      <c r="E5510"/>
      <c r="F5510"/>
      <c r="G5510"/>
      <c r="H5510"/>
      <c r="I5510"/>
      <c r="J5510"/>
      <c r="K5510"/>
      <c r="L5510"/>
      <c r="M5510"/>
      <c r="N5510"/>
    </row>
    <row r="5511" ht="22.35" customHeight="1" spans="1:14">
      <c r="A5511"/>
      <c r="B5511"/>
      <c r="C5511"/>
      <c r="D5511"/>
      <c r="E5511"/>
      <c r="F5511"/>
      <c r="G5511"/>
      <c r="H5511"/>
      <c r="I5511"/>
      <c r="J5511"/>
      <c r="K5511"/>
      <c r="L5511"/>
      <c r="M5511"/>
      <c r="N5511"/>
    </row>
    <row r="5512" ht="22.35" customHeight="1" spans="1:14">
      <c r="A5512"/>
      <c r="B5512"/>
      <c r="C5512"/>
      <c r="D5512"/>
      <c r="E5512"/>
      <c r="F5512"/>
      <c r="G5512"/>
      <c r="H5512"/>
      <c r="I5512"/>
      <c r="J5512"/>
      <c r="K5512"/>
      <c r="L5512"/>
      <c r="M5512"/>
      <c r="N5512"/>
    </row>
    <row r="5513" ht="22.35" customHeight="1" spans="1:14">
      <c r="A5513"/>
      <c r="B5513"/>
      <c r="C5513"/>
      <c r="D5513"/>
      <c r="E5513"/>
      <c r="F5513"/>
      <c r="G5513"/>
      <c r="H5513"/>
      <c r="I5513"/>
      <c r="J5513"/>
      <c r="K5513"/>
      <c r="L5513"/>
      <c r="M5513"/>
      <c r="N5513"/>
    </row>
    <row r="5514" ht="22.35" customHeight="1" spans="1:14">
      <c r="A5514"/>
      <c r="B5514"/>
      <c r="C5514"/>
      <c r="D5514"/>
      <c r="E5514"/>
      <c r="F5514"/>
      <c r="G5514"/>
      <c r="H5514"/>
      <c r="I5514"/>
      <c r="J5514"/>
      <c r="K5514"/>
      <c r="L5514"/>
      <c r="M5514"/>
      <c r="N5514"/>
    </row>
    <row r="5515" ht="22.35" customHeight="1" spans="1:14">
      <c r="A5515"/>
      <c r="B5515"/>
      <c r="C5515"/>
      <c r="D5515"/>
      <c r="E5515"/>
      <c r="F5515"/>
      <c r="G5515"/>
      <c r="H5515"/>
      <c r="I5515"/>
      <c r="J5515"/>
      <c r="K5515"/>
      <c r="L5515"/>
      <c r="M5515"/>
      <c r="N5515"/>
    </row>
    <row r="5516" ht="22.35" customHeight="1" spans="1:14">
      <c r="A5516"/>
      <c r="B5516"/>
      <c r="C5516"/>
      <c r="D5516"/>
      <c r="E5516"/>
      <c r="F5516"/>
      <c r="G5516"/>
      <c r="H5516"/>
      <c r="I5516"/>
      <c r="J5516"/>
      <c r="K5516"/>
      <c r="L5516"/>
      <c r="M5516"/>
      <c r="N5516"/>
    </row>
    <row r="5517" ht="22.35" customHeight="1" spans="1:14">
      <c r="A5517"/>
      <c r="B5517"/>
      <c r="C5517"/>
      <c r="D5517"/>
      <c r="E5517"/>
      <c r="F5517"/>
      <c r="G5517"/>
      <c r="H5517"/>
      <c r="I5517"/>
      <c r="J5517"/>
      <c r="K5517"/>
      <c r="L5517"/>
      <c r="M5517"/>
      <c r="N5517"/>
    </row>
    <row r="5518" ht="22.35" customHeight="1" spans="1:14">
      <c r="A5518"/>
      <c r="B5518"/>
      <c r="C5518"/>
      <c r="D5518"/>
      <c r="E5518"/>
      <c r="F5518"/>
      <c r="G5518"/>
      <c r="H5518"/>
      <c r="I5518"/>
      <c r="J5518"/>
      <c r="K5518"/>
      <c r="L5518"/>
      <c r="M5518"/>
      <c r="N5518"/>
    </row>
    <row r="5519" ht="22.35" customHeight="1" spans="1:14">
      <c r="A5519"/>
      <c r="B5519"/>
      <c r="C5519"/>
      <c r="D5519"/>
      <c r="E5519"/>
      <c r="F5519"/>
      <c r="G5519"/>
      <c r="H5519"/>
      <c r="I5519"/>
      <c r="J5519"/>
      <c r="K5519"/>
      <c r="L5519"/>
      <c r="M5519"/>
      <c r="N5519"/>
    </row>
    <row r="5520" ht="22.35" customHeight="1" spans="1:14">
      <c r="A5520"/>
      <c r="B5520"/>
      <c r="C5520"/>
      <c r="D5520"/>
      <c r="E5520"/>
      <c r="F5520"/>
      <c r="G5520"/>
      <c r="H5520"/>
      <c r="I5520"/>
      <c r="J5520"/>
      <c r="K5520"/>
      <c r="L5520"/>
      <c r="M5520"/>
      <c r="N5520"/>
    </row>
    <row r="5521" ht="22.35" customHeight="1" spans="1:14">
      <c r="A5521"/>
      <c r="B5521"/>
      <c r="C5521"/>
      <c r="D5521"/>
      <c r="E5521"/>
      <c r="F5521"/>
      <c r="G5521"/>
      <c r="H5521"/>
      <c r="I5521"/>
      <c r="J5521"/>
      <c r="K5521"/>
      <c r="L5521"/>
      <c r="M5521"/>
      <c r="N5521"/>
    </row>
    <row r="5522" ht="22.35" customHeight="1" spans="1:14">
      <c r="A5522"/>
      <c r="B5522"/>
      <c r="C5522"/>
      <c r="D5522"/>
      <c r="E5522"/>
      <c r="F5522"/>
      <c r="G5522"/>
      <c r="H5522"/>
      <c r="I5522"/>
      <c r="J5522"/>
      <c r="K5522"/>
      <c r="L5522"/>
      <c r="M5522"/>
      <c r="N5522"/>
    </row>
    <row r="5523" ht="22.35" customHeight="1" spans="1:14">
      <c r="A5523"/>
      <c r="B5523"/>
      <c r="C5523"/>
      <c r="D5523"/>
      <c r="E5523"/>
      <c r="F5523"/>
      <c r="G5523"/>
      <c r="H5523"/>
      <c r="I5523"/>
      <c r="J5523"/>
      <c r="K5523"/>
      <c r="L5523"/>
      <c r="M5523"/>
      <c r="N5523"/>
    </row>
    <row r="5524" ht="22.35" customHeight="1" spans="1:14">
      <c r="A5524"/>
      <c r="B5524"/>
      <c r="C5524"/>
      <c r="D5524"/>
      <c r="E5524"/>
      <c r="F5524"/>
      <c r="G5524"/>
      <c r="H5524"/>
      <c r="I5524"/>
      <c r="J5524"/>
      <c r="K5524"/>
      <c r="L5524"/>
      <c r="M5524"/>
      <c r="N5524"/>
    </row>
    <row r="5525" ht="22.35" customHeight="1" spans="1:14">
      <c r="A5525"/>
      <c r="B5525"/>
      <c r="C5525"/>
      <c r="D5525"/>
      <c r="E5525"/>
      <c r="F5525"/>
      <c r="G5525"/>
      <c r="H5525"/>
      <c r="I5525"/>
      <c r="J5525"/>
      <c r="K5525"/>
      <c r="L5525"/>
      <c r="M5525"/>
      <c r="N5525"/>
    </row>
    <row r="5526" ht="22.35" customHeight="1" spans="1:14">
      <c r="A5526"/>
      <c r="B5526"/>
      <c r="C5526"/>
      <c r="D5526"/>
      <c r="E5526"/>
      <c r="F5526"/>
      <c r="G5526"/>
      <c r="H5526"/>
      <c r="I5526"/>
      <c r="J5526"/>
      <c r="K5526"/>
      <c r="L5526"/>
      <c r="M5526"/>
      <c r="N5526"/>
    </row>
    <row r="5527" ht="22.35" customHeight="1" spans="1:14">
      <c r="A5527"/>
      <c r="B5527"/>
      <c r="C5527"/>
      <c r="D5527"/>
      <c r="E5527"/>
      <c r="F5527"/>
      <c r="G5527"/>
      <c r="H5527"/>
      <c r="I5527"/>
      <c r="J5527"/>
      <c r="K5527"/>
      <c r="L5527"/>
      <c r="M5527"/>
      <c r="N5527"/>
    </row>
    <row r="5528" ht="22.35" customHeight="1" spans="1:14">
      <c r="A5528"/>
      <c r="B5528"/>
      <c r="C5528"/>
      <c r="D5528"/>
      <c r="E5528"/>
      <c r="F5528"/>
      <c r="G5528"/>
      <c r="H5528"/>
      <c r="I5528"/>
      <c r="J5528"/>
      <c r="K5528"/>
      <c r="L5528"/>
      <c r="M5528"/>
      <c r="N5528"/>
    </row>
    <row r="5529" ht="22.35" customHeight="1" spans="1:14">
      <c r="A5529"/>
      <c r="B5529"/>
      <c r="C5529"/>
      <c r="D5529"/>
      <c r="E5529"/>
      <c r="F5529"/>
      <c r="G5529"/>
      <c r="H5529"/>
      <c r="I5529"/>
      <c r="J5529"/>
      <c r="K5529"/>
      <c r="L5529"/>
      <c r="M5529"/>
      <c r="N5529"/>
    </row>
    <row r="5530" ht="22.35" customHeight="1" spans="1:14">
      <c r="A5530"/>
      <c r="B5530"/>
      <c r="C5530"/>
      <c r="D5530"/>
      <c r="E5530"/>
      <c r="F5530"/>
      <c r="G5530"/>
      <c r="H5530"/>
      <c r="I5530"/>
      <c r="J5530"/>
      <c r="K5530"/>
      <c r="L5530"/>
      <c r="M5530"/>
      <c r="N5530"/>
    </row>
    <row r="5531" ht="22.35" customHeight="1" spans="1:14">
      <c r="A5531"/>
      <c r="B5531"/>
      <c r="C5531"/>
      <c r="D5531"/>
      <c r="E5531"/>
      <c r="F5531"/>
      <c r="G5531"/>
      <c r="H5531"/>
      <c r="I5531"/>
      <c r="J5531"/>
      <c r="K5531"/>
      <c r="L5531"/>
      <c r="M5531"/>
      <c r="N5531"/>
    </row>
    <row r="5532" ht="22.35" customHeight="1" spans="1:14">
      <c r="A5532"/>
      <c r="B5532"/>
      <c r="C5532"/>
      <c r="D5532"/>
      <c r="E5532"/>
      <c r="F5532"/>
      <c r="G5532"/>
      <c r="H5532"/>
      <c r="I5532"/>
      <c r="J5532"/>
      <c r="K5532"/>
      <c r="L5532"/>
      <c r="M5532"/>
      <c r="N5532"/>
    </row>
    <row r="5533" ht="22.35" customHeight="1" spans="1:14">
      <c r="A5533"/>
      <c r="B5533"/>
      <c r="C5533"/>
      <c r="D5533"/>
      <c r="E5533"/>
      <c r="F5533"/>
      <c r="G5533"/>
      <c r="H5533"/>
      <c r="I5533"/>
      <c r="J5533"/>
      <c r="K5533"/>
      <c r="L5533"/>
      <c r="M5533"/>
      <c r="N5533"/>
    </row>
    <row r="5534" ht="22.35" customHeight="1" spans="1:14">
      <c r="A5534"/>
      <c r="B5534"/>
      <c r="C5534"/>
      <c r="D5534"/>
      <c r="E5534"/>
      <c r="F5534"/>
      <c r="G5534"/>
      <c r="H5534"/>
      <c r="I5534"/>
      <c r="J5534"/>
      <c r="K5534"/>
      <c r="L5534"/>
      <c r="M5534"/>
      <c r="N5534"/>
    </row>
    <row r="5535" ht="22.35" customHeight="1" spans="1:14">
      <c r="A5535"/>
      <c r="B5535"/>
      <c r="C5535"/>
      <c r="D5535"/>
      <c r="E5535"/>
      <c r="F5535"/>
      <c r="G5535"/>
      <c r="H5535"/>
      <c r="I5535"/>
      <c r="J5535"/>
      <c r="K5535"/>
      <c r="L5535"/>
      <c r="M5535"/>
      <c r="N5535"/>
    </row>
    <row r="5536" ht="22.35" customHeight="1" spans="1:14">
      <c r="A5536"/>
      <c r="B5536"/>
      <c r="C5536"/>
      <c r="D5536"/>
      <c r="E5536"/>
      <c r="F5536"/>
      <c r="G5536"/>
      <c r="H5536"/>
      <c r="I5536"/>
      <c r="J5536"/>
      <c r="K5536"/>
      <c r="L5536"/>
      <c r="M5536"/>
      <c r="N5536"/>
    </row>
    <row r="5537" ht="22.35" customHeight="1" spans="1:14">
      <c r="A5537"/>
      <c r="B5537"/>
      <c r="C5537"/>
      <c r="D5537"/>
      <c r="E5537"/>
      <c r="F5537"/>
      <c r="G5537"/>
      <c r="H5537"/>
      <c r="I5537"/>
      <c r="J5537"/>
      <c r="K5537"/>
      <c r="L5537"/>
      <c r="M5537"/>
      <c r="N5537"/>
    </row>
    <row r="5538" ht="22.35" customHeight="1" spans="1:14">
      <c r="A5538"/>
      <c r="B5538"/>
      <c r="C5538"/>
      <c r="D5538"/>
      <c r="E5538"/>
      <c r="F5538"/>
      <c r="G5538"/>
      <c r="H5538"/>
      <c r="I5538"/>
      <c r="J5538"/>
      <c r="K5538"/>
      <c r="L5538"/>
      <c r="M5538"/>
      <c r="N5538"/>
    </row>
    <row r="5539" ht="22.35" customHeight="1" spans="1:14">
      <c r="A5539"/>
      <c r="B5539"/>
      <c r="C5539"/>
      <c r="D5539"/>
      <c r="E5539"/>
      <c r="F5539"/>
      <c r="G5539"/>
      <c r="H5539"/>
      <c r="I5539"/>
      <c r="J5539"/>
      <c r="K5539"/>
      <c r="L5539"/>
      <c r="M5539"/>
      <c r="N5539"/>
    </row>
    <row r="5540" ht="22.35" customHeight="1" spans="1:14">
      <c r="A5540"/>
      <c r="B5540"/>
      <c r="C5540"/>
      <c r="D5540"/>
      <c r="E5540"/>
      <c r="F5540"/>
      <c r="G5540"/>
      <c r="H5540"/>
      <c r="I5540"/>
      <c r="J5540"/>
      <c r="K5540"/>
      <c r="L5540"/>
      <c r="M5540"/>
      <c r="N5540"/>
    </row>
    <row r="5541" ht="22.35" customHeight="1" spans="1:14">
      <c r="A5541"/>
      <c r="B5541"/>
      <c r="C5541"/>
      <c r="D5541"/>
      <c r="E5541"/>
      <c r="F5541"/>
      <c r="G5541"/>
      <c r="H5541"/>
      <c r="I5541"/>
      <c r="J5541"/>
      <c r="K5541"/>
      <c r="L5541"/>
      <c r="M5541"/>
      <c r="N5541"/>
    </row>
    <row r="5542" ht="22.35" customHeight="1" spans="1:14">
      <c r="A5542"/>
      <c r="B5542"/>
      <c r="C5542"/>
      <c r="D5542"/>
      <c r="E5542"/>
      <c r="F5542"/>
      <c r="G5542"/>
      <c r="H5542"/>
      <c r="I5542"/>
      <c r="J5542"/>
      <c r="K5542"/>
      <c r="L5542"/>
      <c r="M5542"/>
      <c r="N5542"/>
    </row>
    <row r="5543" ht="22.35" customHeight="1" spans="1:14">
      <c r="A5543"/>
      <c r="B5543"/>
      <c r="C5543"/>
      <c r="D5543"/>
      <c r="E5543"/>
      <c r="F5543"/>
      <c r="G5543"/>
      <c r="H5543"/>
      <c r="I5543"/>
      <c r="J5543"/>
      <c r="K5543"/>
      <c r="L5543"/>
      <c r="M5543"/>
      <c r="N5543"/>
    </row>
    <row r="5544" ht="22.35" customHeight="1" spans="1:14">
      <c r="A5544"/>
      <c r="B5544"/>
      <c r="C5544"/>
      <c r="D5544"/>
      <c r="E5544"/>
      <c r="F5544"/>
      <c r="G5544"/>
      <c r="H5544"/>
      <c r="I5544"/>
      <c r="J5544"/>
      <c r="K5544"/>
      <c r="L5544"/>
      <c r="M5544"/>
      <c r="N5544"/>
    </row>
    <row r="5545" ht="22.35" customHeight="1" spans="1:14">
      <c r="A5545"/>
      <c r="B5545"/>
      <c r="C5545"/>
      <c r="D5545"/>
      <c r="E5545"/>
      <c r="F5545"/>
      <c r="G5545"/>
      <c r="H5545"/>
      <c r="I5545"/>
      <c r="J5545"/>
      <c r="K5545"/>
      <c r="L5545"/>
      <c r="M5545"/>
      <c r="N5545"/>
    </row>
    <row r="5546" ht="22.35" customHeight="1" spans="1:14">
      <c r="A5546"/>
      <c r="B5546"/>
      <c r="C5546"/>
      <c r="D5546"/>
      <c r="E5546"/>
      <c r="F5546"/>
      <c r="G5546"/>
      <c r="H5546"/>
      <c r="I5546"/>
      <c r="J5546"/>
      <c r="K5546"/>
      <c r="L5546"/>
      <c r="M5546"/>
      <c r="N5546"/>
    </row>
    <row r="5547" ht="22.35" customHeight="1" spans="1:14">
      <c r="A5547"/>
      <c r="B5547"/>
      <c r="C5547"/>
      <c r="D5547"/>
      <c r="E5547"/>
      <c r="F5547"/>
      <c r="G5547"/>
      <c r="H5547"/>
      <c r="I5547"/>
      <c r="J5547"/>
      <c r="K5547"/>
      <c r="L5547"/>
      <c r="M5547"/>
      <c r="N5547"/>
    </row>
    <row r="5548" ht="22.35" customHeight="1" spans="1:14">
      <c r="A5548"/>
      <c r="B5548"/>
      <c r="C5548"/>
      <c r="D5548"/>
      <c r="E5548"/>
      <c r="F5548"/>
      <c r="G5548"/>
      <c r="H5548"/>
      <c r="I5548"/>
      <c r="J5548"/>
      <c r="K5548"/>
      <c r="L5548"/>
      <c r="M5548"/>
      <c r="N5548"/>
    </row>
    <row r="5549" ht="22.35" customHeight="1" spans="1:14">
      <c r="A5549"/>
      <c r="B5549"/>
      <c r="C5549"/>
      <c r="D5549"/>
      <c r="E5549"/>
      <c r="F5549"/>
      <c r="G5549"/>
      <c r="H5549"/>
      <c r="I5549"/>
      <c r="J5549"/>
      <c r="K5549"/>
      <c r="L5549"/>
      <c r="M5549"/>
      <c r="N5549"/>
    </row>
    <row r="5550" ht="22.35" customHeight="1" spans="1:14">
      <c r="A5550"/>
      <c r="B5550"/>
      <c r="C5550"/>
      <c r="D5550"/>
      <c r="E5550"/>
      <c r="F5550"/>
      <c r="G5550"/>
      <c r="H5550"/>
      <c r="I5550"/>
      <c r="J5550"/>
      <c r="K5550"/>
      <c r="L5550"/>
      <c r="M5550"/>
      <c r="N5550"/>
    </row>
    <row r="5551" ht="22.35" customHeight="1" spans="1:14">
      <c r="A5551"/>
      <c r="B5551"/>
      <c r="C5551"/>
      <c r="D5551"/>
      <c r="E5551"/>
      <c r="F5551"/>
      <c r="G5551"/>
      <c r="H5551"/>
      <c r="I5551"/>
      <c r="J5551"/>
      <c r="K5551"/>
      <c r="L5551"/>
      <c r="M5551"/>
      <c r="N5551"/>
    </row>
    <row r="5552" ht="22.35" customHeight="1" spans="1:14">
      <c r="A5552"/>
      <c r="B5552"/>
      <c r="C5552"/>
      <c r="D5552"/>
      <c r="E5552"/>
      <c r="F5552"/>
      <c r="G5552"/>
      <c r="H5552"/>
      <c r="I5552"/>
      <c r="J5552"/>
      <c r="K5552"/>
      <c r="L5552"/>
      <c r="M5552"/>
      <c r="N5552"/>
    </row>
    <row r="5553" ht="22.35" customHeight="1" spans="1:14">
      <c r="A5553"/>
      <c r="B5553"/>
      <c r="C5553"/>
      <c r="D5553"/>
      <c r="E5553"/>
      <c r="F5553"/>
      <c r="G5553"/>
      <c r="H5553"/>
      <c r="I5553"/>
      <c r="J5553"/>
      <c r="K5553"/>
      <c r="L5553"/>
      <c r="M5553"/>
      <c r="N5553"/>
    </row>
    <row r="5554" ht="22.35" customHeight="1" spans="1:14">
      <c r="A5554"/>
      <c r="B5554"/>
      <c r="C5554"/>
      <c r="D5554"/>
      <c r="E5554"/>
      <c r="F5554"/>
      <c r="G5554"/>
      <c r="H5554"/>
      <c r="I5554"/>
      <c r="J5554"/>
      <c r="K5554"/>
      <c r="L5554"/>
      <c r="M5554"/>
      <c r="N5554"/>
    </row>
    <row r="5555" ht="22.35" customHeight="1" spans="1:14">
      <c r="A5555"/>
      <c r="B5555"/>
      <c r="C5555"/>
      <c r="D5555"/>
      <c r="E5555"/>
      <c r="F5555"/>
      <c r="G5555"/>
      <c r="H5555"/>
      <c r="I5555"/>
      <c r="J5555"/>
      <c r="K5555"/>
      <c r="L5555"/>
      <c r="M5555"/>
      <c r="N5555"/>
    </row>
    <row r="5556" ht="22.35" customHeight="1" spans="1:14">
      <c r="A5556"/>
      <c r="B5556"/>
      <c r="C5556"/>
      <c r="D5556"/>
      <c r="E5556"/>
      <c r="F5556"/>
      <c r="G5556"/>
      <c r="H5556"/>
      <c r="I5556"/>
      <c r="J5556"/>
      <c r="K5556"/>
      <c r="L5556"/>
      <c r="M5556"/>
      <c r="N5556"/>
    </row>
    <row r="5557" ht="22.35" customHeight="1" spans="1:14">
      <c r="A5557"/>
      <c r="B5557"/>
      <c r="C5557"/>
      <c r="D5557"/>
      <c r="E5557"/>
      <c r="F5557"/>
      <c r="G5557"/>
      <c r="H5557"/>
      <c r="I5557"/>
      <c r="J5557"/>
      <c r="K5557"/>
      <c r="L5557"/>
      <c r="M5557"/>
      <c r="N5557"/>
    </row>
    <row r="5558" ht="22.35" customHeight="1" spans="1:14">
      <c r="A5558"/>
      <c r="B5558"/>
      <c r="C5558"/>
      <c r="D5558"/>
      <c r="E5558"/>
      <c r="F5558"/>
      <c r="G5558"/>
      <c r="H5558"/>
      <c r="I5558"/>
      <c r="J5558"/>
      <c r="K5558"/>
      <c r="L5558"/>
      <c r="M5558"/>
      <c r="N5558"/>
    </row>
    <row r="5559" ht="22.35" customHeight="1" spans="1:14">
      <c r="A5559"/>
      <c r="B5559"/>
      <c r="C5559"/>
      <c r="D5559"/>
      <c r="E5559"/>
      <c r="F5559"/>
      <c r="G5559"/>
      <c r="H5559"/>
      <c r="I5559"/>
      <c r="J5559"/>
      <c r="K5559"/>
      <c r="L5559"/>
      <c r="M5559"/>
      <c r="N5559"/>
    </row>
    <row r="5560" ht="22.35" customHeight="1" spans="1:14">
      <c r="A5560"/>
      <c r="B5560"/>
      <c r="C5560"/>
      <c r="D5560"/>
      <c r="E5560"/>
      <c r="F5560"/>
      <c r="G5560"/>
      <c r="H5560"/>
      <c r="I5560"/>
      <c r="J5560"/>
      <c r="K5560"/>
      <c r="L5560"/>
      <c r="M5560"/>
      <c r="N5560"/>
    </row>
    <row r="5561" ht="22.35" customHeight="1" spans="1:14">
      <c r="A5561"/>
      <c r="B5561"/>
      <c r="C5561"/>
      <c r="D5561"/>
      <c r="E5561"/>
      <c r="F5561"/>
      <c r="G5561"/>
      <c r="H5561"/>
      <c r="I5561"/>
      <c r="J5561"/>
      <c r="K5561"/>
      <c r="L5561"/>
      <c r="M5561"/>
      <c r="N5561"/>
    </row>
    <row r="5562" ht="22.35" customHeight="1" spans="1:14">
      <c r="A5562"/>
      <c r="B5562"/>
      <c r="C5562"/>
      <c r="D5562"/>
      <c r="E5562"/>
      <c r="F5562"/>
      <c r="G5562"/>
      <c r="H5562"/>
      <c r="I5562"/>
      <c r="J5562"/>
      <c r="K5562"/>
      <c r="L5562"/>
      <c r="M5562"/>
      <c r="N5562"/>
    </row>
    <row r="5563" ht="22.35" customHeight="1" spans="1:14">
      <c r="A5563"/>
      <c r="B5563"/>
      <c r="C5563"/>
      <c r="D5563"/>
      <c r="E5563"/>
      <c r="F5563"/>
      <c r="G5563"/>
      <c r="H5563"/>
      <c r="I5563"/>
      <c r="J5563"/>
      <c r="K5563"/>
      <c r="L5563"/>
      <c r="M5563"/>
      <c r="N5563"/>
    </row>
    <row r="5564" ht="22.35" customHeight="1" spans="1:14">
      <c r="A5564"/>
      <c r="B5564"/>
      <c r="C5564"/>
      <c r="D5564"/>
      <c r="E5564"/>
      <c r="F5564"/>
      <c r="G5564"/>
      <c r="H5564"/>
      <c r="I5564"/>
      <c r="J5564"/>
      <c r="K5564"/>
      <c r="L5564"/>
      <c r="M5564"/>
      <c r="N5564"/>
    </row>
    <row r="5565" ht="22.35" customHeight="1" spans="1:14">
      <c r="A5565"/>
      <c r="B5565"/>
      <c r="C5565"/>
      <c r="D5565"/>
      <c r="E5565"/>
      <c r="F5565"/>
      <c r="G5565"/>
      <c r="H5565"/>
      <c r="I5565"/>
      <c r="J5565"/>
      <c r="K5565"/>
      <c r="L5565"/>
      <c r="M5565"/>
      <c r="N5565"/>
    </row>
    <row r="5566" ht="22.35" customHeight="1" spans="1:14">
      <c r="A5566"/>
      <c r="B5566"/>
      <c r="C5566"/>
      <c r="D5566"/>
      <c r="E5566"/>
      <c r="F5566"/>
      <c r="G5566"/>
      <c r="H5566"/>
      <c r="I5566"/>
      <c r="J5566"/>
      <c r="K5566"/>
      <c r="L5566"/>
      <c r="M5566"/>
      <c r="N5566"/>
    </row>
    <row r="5567" ht="22.35" customHeight="1" spans="1:14">
      <c r="A5567"/>
      <c r="B5567"/>
      <c r="C5567"/>
      <c r="D5567"/>
      <c r="E5567"/>
      <c r="F5567"/>
      <c r="G5567"/>
      <c r="H5567"/>
      <c r="I5567"/>
      <c r="J5567"/>
      <c r="K5567"/>
      <c r="L5567"/>
      <c r="M5567"/>
      <c r="N5567"/>
    </row>
    <row r="5568" ht="22.35" customHeight="1" spans="1:14">
      <c r="A5568"/>
      <c r="B5568"/>
      <c r="C5568"/>
      <c r="D5568"/>
      <c r="E5568"/>
      <c r="F5568"/>
      <c r="G5568"/>
      <c r="H5568"/>
      <c r="I5568"/>
      <c r="J5568"/>
      <c r="K5568"/>
      <c r="L5568"/>
      <c r="M5568"/>
      <c r="N5568"/>
    </row>
    <row r="5569" ht="22.35" customHeight="1" spans="1:14">
      <c r="A5569"/>
      <c r="B5569"/>
      <c r="C5569"/>
      <c r="D5569"/>
      <c r="E5569"/>
      <c r="F5569"/>
      <c r="G5569"/>
      <c r="H5569"/>
      <c r="I5569"/>
      <c r="J5569"/>
      <c r="K5569"/>
      <c r="L5569"/>
      <c r="M5569"/>
      <c r="N5569"/>
    </row>
    <row r="5570" ht="22.35" customHeight="1" spans="1:14">
      <c r="A5570"/>
      <c r="B5570"/>
      <c r="C5570"/>
      <c r="D5570"/>
      <c r="E5570"/>
      <c r="F5570"/>
      <c r="G5570"/>
      <c r="H5570"/>
      <c r="I5570"/>
      <c r="J5570"/>
      <c r="K5570"/>
      <c r="L5570"/>
      <c r="M5570"/>
      <c r="N5570"/>
    </row>
    <row r="5571" ht="22.35" customHeight="1" spans="1:14">
      <c r="A5571"/>
      <c r="B5571"/>
      <c r="C5571"/>
      <c r="D5571"/>
      <c r="E5571"/>
      <c r="F5571"/>
      <c r="G5571"/>
      <c r="H5571"/>
      <c r="I5571"/>
      <c r="J5571"/>
      <c r="K5571"/>
      <c r="L5571"/>
      <c r="M5571"/>
      <c r="N5571"/>
    </row>
    <row r="5572" ht="22.35" customHeight="1" spans="1:14">
      <c r="A5572"/>
      <c r="B5572"/>
      <c r="C5572"/>
      <c r="D5572"/>
      <c r="E5572"/>
      <c r="F5572"/>
      <c r="G5572"/>
      <c r="H5572"/>
      <c r="I5572"/>
      <c r="J5572"/>
      <c r="K5572"/>
      <c r="L5572"/>
      <c r="M5572"/>
      <c r="N5572"/>
    </row>
    <row r="5573" ht="22.35" customHeight="1" spans="1:14">
      <c r="A5573"/>
      <c r="B5573"/>
      <c r="C5573"/>
      <c r="D5573"/>
      <c r="E5573"/>
      <c r="F5573"/>
      <c r="G5573"/>
      <c r="H5573"/>
      <c r="I5573"/>
      <c r="J5573"/>
      <c r="K5573"/>
      <c r="L5573"/>
      <c r="M5573"/>
      <c r="N5573"/>
    </row>
    <row r="5574" ht="22.35" customHeight="1" spans="1:14">
      <c r="A5574"/>
      <c r="B5574"/>
      <c r="C5574"/>
      <c r="D5574"/>
      <c r="E5574"/>
      <c r="F5574"/>
      <c r="G5574"/>
      <c r="H5574"/>
      <c r="I5574"/>
      <c r="J5574"/>
      <c r="K5574"/>
      <c r="L5574"/>
      <c r="M5574"/>
      <c r="N5574"/>
    </row>
    <row r="5575" ht="22.35" customHeight="1" spans="1:14">
      <c r="A5575"/>
      <c r="B5575"/>
      <c r="C5575"/>
      <c r="D5575"/>
      <c r="E5575"/>
      <c r="F5575"/>
      <c r="G5575"/>
      <c r="H5575"/>
      <c r="I5575"/>
      <c r="J5575"/>
      <c r="K5575"/>
      <c r="L5575"/>
      <c r="M5575"/>
      <c r="N5575"/>
    </row>
    <row r="5576" ht="22.35" customHeight="1" spans="1:14">
      <c r="A5576"/>
      <c r="B5576"/>
      <c r="C5576"/>
      <c r="D5576"/>
      <c r="E5576"/>
      <c r="F5576"/>
      <c r="G5576"/>
      <c r="H5576"/>
      <c r="I5576"/>
      <c r="J5576"/>
      <c r="K5576"/>
      <c r="L5576"/>
      <c r="M5576"/>
      <c r="N5576"/>
    </row>
    <row r="5577" ht="22.35" customHeight="1" spans="1:14">
      <c r="A5577"/>
      <c r="B5577"/>
      <c r="C5577"/>
      <c r="D5577"/>
      <c r="E5577"/>
      <c r="F5577"/>
      <c r="G5577"/>
      <c r="H5577"/>
      <c r="I5577"/>
      <c r="J5577"/>
      <c r="K5577"/>
      <c r="L5577"/>
      <c r="M5577"/>
      <c r="N5577"/>
    </row>
    <row r="5578" ht="22.35" customHeight="1" spans="1:14">
      <c r="A5578"/>
      <c r="B5578"/>
      <c r="C5578"/>
      <c r="D5578"/>
      <c r="E5578"/>
      <c r="F5578"/>
      <c r="G5578"/>
      <c r="H5578"/>
      <c r="I5578"/>
      <c r="J5578"/>
      <c r="K5578"/>
      <c r="L5578"/>
      <c r="M5578"/>
      <c r="N5578"/>
    </row>
    <row r="5579" ht="22.35" customHeight="1" spans="1:14">
      <c r="A5579"/>
      <c r="B5579"/>
      <c r="C5579"/>
      <c r="D5579"/>
      <c r="E5579"/>
      <c r="F5579"/>
      <c r="G5579"/>
      <c r="H5579"/>
      <c r="I5579"/>
      <c r="J5579"/>
      <c r="K5579"/>
      <c r="L5579"/>
      <c r="M5579"/>
      <c r="N5579"/>
    </row>
    <row r="5580" ht="22.35" customHeight="1" spans="1:14">
      <c r="A5580"/>
      <c r="B5580"/>
      <c r="C5580"/>
      <c r="D5580"/>
      <c r="E5580"/>
      <c r="F5580"/>
      <c r="G5580"/>
      <c r="H5580"/>
      <c r="I5580"/>
      <c r="J5580"/>
      <c r="K5580"/>
      <c r="L5580"/>
      <c r="M5580"/>
      <c r="N5580"/>
    </row>
    <row r="5581" ht="22.35" customHeight="1" spans="1:14">
      <c r="A5581"/>
      <c r="B5581"/>
      <c r="C5581"/>
      <c r="D5581"/>
      <c r="E5581"/>
      <c r="F5581"/>
      <c r="G5581"/>
      <c r="H5581"/>
      <c r="I5581"/>
      <c r="J5581"/>
      <c r="K5581"/>
      <c r="L5581"/>
      <c r="M5581"/>
      <c r="N5581"/>
    </row>
    <row r="5582" ht="22.35" customHeight="1" spans="1:14">
      <c r="A5582"/>
      <c r="B5582"/>
      <c r="C5582"/>
      <c r="D5582"/>
      <c r="E5582"/>
      <c r="F5582"/>
      <c r="G5582"/>
      <c r="H5582"/>
      <c r="I5582"/>
      <c r="J5582"/>
      <c r="K5582"/>
      <c r="L5582"/>
      <c r="M5582"/>
      <c r="N5582"/>
    </row>
    <row r="5583" ht="22.35" customHeight="1" spans="1:14">
      <c r="A5583"/>
      <c r="B5583"/>
      <c r="C5583"/>
      <c r="D5583"/>
      <c r="E5583"/>
      <c r="F5583"/>
      <c r="G5583"/>
      <c r="H5583"/>
      <c r="I5583"/>
      <c r="J5583"/>
      <c r="K5583"/>
      <c r="L5583"/>
      <c r="M5583"/>
      <c r="N5583"/>
    </row>
    <row r="5584" ht="22.35" customHeight="1" spans="1:14">
      <c r="A5584"/>
      <c r="B5584"/>
      <c r="C5584"/>
      <c r="D5584"/>
      <c r="E5584"/>
      <c r="F5584"/>
      <c r="G5584"/>
      <c r="H5584"/>
      <c r="I5584"/>
      <c r="J5584"/>
      <c r="K5584"/>
      <c r="L5584"/>
      <c r="M5584"/>
      <c r="N5584"/>
    </row>
    <row r="5585" ht="22.35" customHeight="1" spans="1:14">
      <c r="A5585"/>
      <c r="B5585"/>
      <c r="C5585"/>
      <c r="D5585"/>
      <c r="E5585"/>
      <c r="F5585"/>
      <c r="G5585"/>
      <c r="H5585"/>
      <c r="I5585"/>
      <c r="J5585"/>
      <c r="K5585"/>
      <c r="L5585"/>
      <c r="M5585"/>
      <c r="N5585"/>
    </row>
    <row r="5586" ht="22.35" customHeight="1" spans="1:14">
      <c r="A5586"/>
      <c r="B5586"/>
      <c r="C5586"/>
      <c r="D5586"/>
      <c r="E5586"/>
      <c r="F5586"/>
      <c r="G5586"/>
      <c r="H5586"/>
      <c r="I5586"/>
      <c r="J5586"/>
      <c r="K5586"/>
      <c r="L5586"/>
      <c r="M5586"/>
      <c r="N5586"/>
    </row>
    <row r="5587" ht="22.35" customHeight="1" spans="1:14">
      <c r="A5587"/>
      <c r="B5587"/>
      <c r="C5587"/>
      <c r="D5587"/>
      <c r="E5587"/>
      <c r="F5587"/>
      <c r="G5587"/>
      <c r="H5587"/>
      <c r="I5587"/>
      <c r="J5587"/>
      <c r="K5587"/>
      <c r="L5587"/>
      <c r="M5587"/>
      <c r="N5587"/>
    </row>
    <row r="5588" ht="22.35" customHeight="1" spans="1:14">
      <c r="A5588"/>
      <c r="B5588"/>
      <c r="C5588"/>
      <c r="D5588"/>
      <c r="E5588"/>
      <c r="F5588"/>
      <c r="G5588"/>
      <c r="H5588"/>
      <c r="I5588"/>
      <c r="J5588"/>
      <c r="K5588"/>
      <c r="L5588"/>
      <c r="M5588"/>
      <c r="N5588"/>
    </row>
    <row r="5589" ht="22.35" customHeight="1" spans="1:14">
      <c r="A5589"/>
      <c r="B5589"/>
      <c r="C5589"/>
      <c r="D5589"/>
      <c r="E5589"/>
      <c r="F5589"/>
      <c r="G5589"/>
      <c r="H5589"/>
      <c r="I5589"/>
      <c r="J5589"/>
      <c r="K5589"/>
      <c r="L5589"/>
      <c r="M5589"/>
      <c r="N5589"/>
    </row>
    <row r="5590" ht="22.35" customHeight="1" spans="1:14">
      <c r="A5590"/>
      <c r="B5590"/>
      <c r="C5590"/>
      <c r="D5590"/>
      <c r="E5590"/>
      <c r="F5590"/>
      <c r="G5590"/>
      <c r="H5590"/>
      <c r="I5590"/>
      <c r="J5590"/>
      <c r="K5590"/>
      <c r="L5590"/>
      <c r="M5590"/>
      <c r="N5590"/>
    </row>
    <row r="5591" ht="22.35" customHeight="1" spans="1:14">
      <c r="A5591"/>
      <c r="B5591"/>
      <c r="C5591"/>
      <c r="D5591"/>
      <c r="E5591"/>
      <c r="F5591"/>
      <c r="G5591"/>
      <c r="H5591"/>
      <c r="I5591"/>
      <c r="J5591"/>
      <c r="K5591"/>
      <c r="L5591"/>
      <c r="M5591"/>
      <c r="N5591"/>
    </row>
    <row r="5592" ht="22.35" customHeight="1" spans="1:14">
      <c r="A5592"/>
      <c r="B5592"/>
      <c r="C5592"/>
      <c r="D5592"/>
      <c r="E5592"/>
      <c r="F5592"/>
      <c r="G5592"/>
      <c r="H5592"/>
      <c r="I5592"/>
      <c r="J5592"/>
      <c r="K5592"/>
      <c r="L5592"/>
      <c r="M5592"/>
      <c r="N5592"/>
    </row>
    <row r="5593" ht="22.35" customHeight="1" spans="1:14">
      <c r="A5593"/>
      <c r="B5593"/>
      <c r="C5593"/>
      <c r="D5593"/>
      <c r="E5593"/>
      <c r="F5593"/>
      <c r="G5593"/>
      <c r="H5593"/>
      <c r="I5593"/>
      <c r="J5593"/>
      <c r="K5593"/>
      <c r="L5593"/>
      <c r="M5593"/>
      <c r="N5593"/>
    </row>
    <row r="5594" ht="22.35" customHeight="1" spans="1:14">
      <c r="A5594"/>
      <c r="B5594"/>
      <c r="C5594"/>
      <c r="D5594"/>
      <c r="E5594"/>
      <c r="F5594"/>
      <c r="G5594"/>
      <c r="H5594"/>
      <c r="I5594"/>
      <c r="J5594"/>
      <c r="K5594"/>
      <c r="L5594"/>
      <c r="M5594"/>
      <c r="N5594"/>
    </row>
    <row r="5595" ht="22.35" customHeight="1" spans="1:14">
      <c r="A5595"/>
      <c r="B5595"/>
      <c r="C5595"/>
      <c r="D5595"/>
      <c r="E5595"/>
      <c r="F5595"/>
      <c r="G5595"/>
      <c r="H5595"/>
      <c r="I5595"/>
      <c r="J5595"/>
      <c r="K5595"/>
      <c r="L5595"/>
      <c r="M5595"/>
      <c r="N5595"/>
    </row>
    <row r="5596" ht="22.35" customHeight="1" spans="1:14">
      <c r="A5596"/>
      <c r="B5596"/>
      <c r="C5596"/>
      <c r="D5596"/>
      <c r="E5596"/>
      <c r="F5596"/>
      <c r="G5596"/>
      <c r="H5596"/>
      <c r="I5596"/>
      <c r="J5596"/>
      <c r="K5596"/>
      <c r="L5596"/>
      <c r="M5596"/>
      <c r="N5596"/>
    </row>
    <row r="5597" ht="22.35" customHeight="1" spans="1:14">
      <c r="A5597"/>
      <c r="B5597"/>
      <c r="C5597"/>
      <c r="D5597"/>
      <c r="E5597"/>
      <c r="F5597"/>
      <c r="G5597"/>
      <c r="H5597"/>
      <c r="I5597"/>
      <c r="J5597"/>
      <c r="K5597"/>
      <c r="L5597"/>
      <c r="M5597"/>
      <c r="N5597"/>
    </row>
    <row r="5598" ht="22.35" customHeight="1" spans="1:14">
      <c r="A5598"/>
      <c r="B5598"/>
      <c r="C5598"/>
      <c r="D5598"/>
      <c r="E5598"/>
      <c r="F5598"/>
      <c r="G5598"/>
      <c r="H5598"/>
      <c r="I5598"/>
      <c r="J5598"/>
      <c r="K5598"/>
      <c r="L5598"/>
      <c r="M5598"/>
      <c r="N5598"/>
    </row>
    <row r="5599" ht="22.35" customHeight="1" spans="1:14">
      <c r="A5599"/>
      <c r="B5599"/>
      <c r="C5599"/>
      <c r="D5599"/>
      <c r="E5599"/>
      <c r="F5599"/>
      <c r="G5599"/>
      <c r="H5599"/>
      <c r="I5599"/>
      <c r="J5599"/>
      <c r="K5599"/>
      <c r="L5599"/>
      <c r="M5599"/>
      <c r="N5599"/>
    </row>
    <row r="5600" ht="22.35" customHeight="1" spans="1:14">
      <c r="A5600"/>
      <c r="B5600"/>
      <c r="C5600"/>
      <c r="D5600"/>
      <c r="E5600"/>
      <c r="F5600"/>
      <c r="G5600"/>
      <c r="H5600"/>
      <c r="I5600"/>
      <c r="J5600"/>
      <c r="K5600"/>
      <c r="L5600"/>
      <c r="M5600"/>
      <c r="N5600"/>
    </row>
    <row r="5601" ht="22.35" customHeight="1" spans="1:14">
      <c r="A5601"/>
      <c r="B5601"/>
      <c r="C5601"/>
      <c r="D5601"/>
      <c r="E5601"/>
      <c r="F5601"/>
      <c r="G5601"/>
      <c r="H5601"/>
      <c r="I5601"/>
      <c r="J5601"/>
      <c r="K5601"/>
      <c r="L5601"/>
      <c r="M5601"/>
      <c r="N5601"/>
    </row>
    <row r="5602" ht="22.35" customHeight="1" spans="1:14">
      <c r="A5602"/>
      <c r="B5602"/>
      <c r="C5602"/>
      <c r="D5602"/>
      <c r="E5602"/>
      <c r="F5602"/>
      <c r="G5602"/>
      <c r="H5602"/>
      <c r="I5602"/>
      <c r="J5602"/>
      <c r="K5602"/>
      <c r="L5602"/>
      <c r="M5602"/>
      <c r="N5602"/>
    </row>
    <row r="5603" ht="22.35" customHeight="1" spans="1:14">
      <c r="A5603"/>
      <c r="B5603"/>
      <c r="C5603"/>
      <c r="D5603"/>
      <c r="E5603"/>
      <c r="F5603"/>
      <c r="G5603"/>
      <c r="H5603"/>
      <c r="I5603"/>
      <c r="J5603"/>
      <c r="K5603"/>
      <c r="L5603"/>
      <c r="M5603"/>
      <c r="N5603"/>
    </row>
    <row r="5604" ht="22.35" customHeight="1" spans="1:14">
      <c r="A5604"/>
      <c r="B5604"/>
      <c r="C5604"/>
      <c r="D5604"/>
      <c r="E5604"/>
      <c r="F5604"/>
      <c r="G5604"/>
      <c r="H5604"/>
      <c r="I5604"/>
      <c r="J5604"/>
      <c r="K5604"/>
      <c r="L5604"/>
      <c r="M5604"/>
      <c r="N5604"/>
    </row>
    <row r="5605" ht="22.35" customHeight="1" spans="1:14">
      <c r="A5605"/>
      <c r="B5605"/>
      <c r="C5605"/>
      <c r="D5605"/>
      <c r="E5605"/>
      <c r="F5605"/>
      <c r="G5605"/>
      <c r="H5605"/>
      <c r="I5605"/>
      <c r="J5605"/>
      <c r="K5605"/>
      <c r="L5605"/>
      <c r="M5605"/>
      <c r="N5605"/>
    </row>
    <row r="5606" ht="22.35" customHeight="1" spans="1:14">
      <c r="A5606"/>
      <c r="B5606"/>
      <c r="C5606"/>
      <c r="D5606"/>
      <c r="E5606"/>
      <c r="F5606"/>
      <c r="G5606"/>
      <c r="H5606"/>
      <c r="I5606"/>
      <c r="J5606"/>
      <c r="K5606"/>
      <c r="L5606"/>
      <c r="M5606"/>
      <c r="N5606"/>
    </row>
    <row r="5607" ht="22.35" customHeight="1" spans="1:14">
      <c r="A5607"/>
      <c r="B5607"/>
      <c r="C5607"/>
      <c r="D5607"/>
      <c r="E5607"/>
      <c r="F5607"/>
      <c r="G5607"/>
      <c r="H5607"/>
      <c r="I5607"/>
      <c r="J5607"/>
      <c r="K5607"/>
      <c r="L5607"/>
      <c r="M5607"/>
      <c r="N5607"/>
    </row>
    <row r="5608" ht="22.35" customHeight="1" spans="1:14">
      <c r="A5608"/>
      <c r="B5608"/>
      <c r="C5608"/>
      <c r="D5608"/>
      <c r="E5608"/>
      <c r="F5608"/>
      <c r="G5608"/>
      <c r="H5608"/>
      <c r="I5608"/>
      <c r="J5608"/>
      <c r="K5608"/>
      <c r="L5608"/>
      <c r="M5608"/>
      <c r="N5608"/>
    </row>
    <row r="5609" ht="22.35" customHeight="1" spans="1:14">
      <c r="A5609"/>
      <c r="B5609"/>
      <c r="C5609"/>
      <c r="D5609"/>
      <c r="E5609"/>
      <c r="F5609"/>
      <c r="G5609"/>
      <c r="H5609"/>
      <c r="I5609"/>
      <c r="J5609"/>
      <c r="K5609"/>
      <c r="L5609"/>
      <c r="M5609"/>
      <c r="N5609"/>
    </row>
    <row r="5610" ht="22.35" customHeight="1" spans="1:14">
      <c r="A5610"/>
      <c r="B5610"/>
      <c r="C5610"/>
      <c r="D5610"/>
      <c r="E5610"/>
      <c r="F5610"/>
      <c r="G5610"/>
      <c r="H5610"/>
      <c r="I5610"/>
      <c r="J5610"/>
      <c r="K5610"/>
      <c r="L5610"/>
      <c r="M5610"/>
      <c r="N5610"/>
    </row>
    <row r="5611" ht="22.35" customHeight="1" spans="1:14">
      <c r="A5611"/>
      <c r="B5611"/>
      <c r="C5611"/>
      <c r="D5611"/>
      <c r="E5611"/>
      <c r="F5611"/>
      <c r="G5611"/>
      <c r="H5611"/>
      <c r="I5611"/>
      <c r="J5611"/>
      <c r="K5611"/>
      <c r="L5611"/>
      <c r="M5611"/>
      <c r="N5611"/>
    </row>
    <row r="5612" ht="22.35" customHeight="1" spans="1:14">
      <c r="A5612"/>
      <c r="B5612"/>
      <c r="C5612"/>
      <c r="D5612"/>
      <c r="E5612"/>
      <c r="F5612"/>
      <c r="G5612"/>
      <c r="H5612"/>
      <c r="I5612"/>
      <c r="J5612"/>
      <c r="K5612"/>
      <c r="L5612"/>
      <c r="M5612"/>
      <c r="N5612"/>
    </row>
    <row r="5613" ht="22.35" customHeight="1" spans="1:14">
      <c r="A5613"/>
      <c r="B5613"/>
      <c r="C5613"/>
      <c r="D5613"/>
      <c r="E5613"/>
      <c r="F5613"/>
      <c r="G5613"/>
      <c r="H5613"/>
      <c r="I5613"/>
      <c r="J5613"/>
      <c r="K5613"/>
      <c r="L5613"/>
      <c r="M5613"/>
      <c r="N5613"/>
    </row>
    <row r="5614" ht="22.35" customHeight="1" spans="1:14">
      <c r="A5614"/>
      <c r="B5614"/>
      <c r="C5614"/>
      <c r="D5614"/>
      <c r="E5614"/>
      <c r="F5614"/>
      <c r="G5614"/>
      <c r="H5614"/>
      <c r="I5614"/>
      <c r="J5614"/>
      <c r="K5614"/>
      <c r="L5614"/>
      <c r="M5614"/>
      <c r="N5614"/>
    </row>
    <row r="5615" ht="22.35" customHeight="1" spans="1:14">
      <c r="A5615"/>
      <c r="B5615"/>
      <c r="C5615"/>
      <c r="D5615"/>
      <c r="E5615"/>
      <c r="F5615"/>
      <c r="G5615"/>
      <c r="H5615"/>
      <c r="I5615"/>
      <c r="J5615"/>
      <c r="K5615"/>
      <c r="L5615"/>
      <c r="M5615"/>
      <c r="N5615"/>
    </row>
    <row r="5616" ht="22.35" customHeight="1" spans="1:14">
      <c r="A5616"/>
      <c r="B5616"/>
      <c r="C5616"/>
      <c r="D5616"/>
      <c r="E5616"/>
      <c r="F5616"/>
      <c r="G5616"/>
      <c r="H5616"/>
      <c r="I5616"/>
      <c r="J5616"/>
      <c r="K5616"/>
      <c r="L5616"/>
      <c r="M5616"/>
      <c r="N5616"/>
    </row>
    <row r="5617" ht="22.35" customHeight="1" spans="1:14">
      <c r="A5617"/>
      <c r="B5617"/>
      <c r="C5617"/>
      <c r="D5617"/>
      <c r="E5617"/>
      <c r="F5617"/>
      <c r="G5617"/>
      <c r="H5617"/>
      <c r="I5617"/>
      <c r="J5617"/>
      <c r="K5617"/>
      <c r="L5617"/>
      <c r="M5617"/>
      <c r="N5617"/>
    </row>
    <row r="5618" ht="22.35" customHeight="1" spans="1:14">
      <c r="A5618"/>
      <c r="B5618"/>
      <c r="C5618"/>
      <c r="D5618"/>
      <c r="E5618"/>
      <c r="F5618"/>
      <c r="G5618"/>
      <c r="H5618"/>
      <c r="I5618"/>
      <c r="J5618"/>
      <c r="K5618"/>
      <c r="L5618"/>
      <c r="M5618"/>
      <c r="N5618"/>
    </row>
    <row r="5619" ht="22.35" customHeight="1" spans="1:14">
      <c r="A5619"/>
      <c r="B5619"/>
      <c r="C5619"/>
      <c r="D5619"/>
      <c r="E5619"/>
      <c r="F5619"/>
      <c r="G5619"/>
      <c r="H5619"/>
      <c r="I5619"/>
      <c r="J5619"/>
      <c r="K5619"/>
      <c r="L5619"/>
      <c r="M5619"/>
      <c r="N5619"/>
    </row>
    <row r="5620" ht="22.35" customHeight="1" spans="1:14">
      <c r="A5620"/>
      <c r="B5620"/>
      <c r="C5620"/>
      <c r="D5620"/>
      <c r="E5620"/>
      <c r="F5620"/>
      <c r="G5620"/>
      <c r="H5620"/>
      <c r="I5620"/>
      <c r="J5620"/>
      <c r="K5620"/>
      <c r="L5620"/>
      <c r="M5620"/>
      <c r="N5620"/>
    </row>
    <row r="5621" ht="22.35" customHeight="1" spans="1:14">
      <c r="A5621"/>
      <c r="B5621"/>
      <c r="C5621"/>
      <c r="D5621"/>
      <c r="E5621"/>
      <c r="F5621"/>
      <c r="G5621"/>
      <c r="H5621"/>
      <c r="I5621"/>
      <c r="J5621"/>
      <c r="K5621"/>
      <c r="L5621"/>
      <c r="M5621"/>
      <c r="N5621"/>
    </row>
    <row r="5622" ht="22.35" customHeight="1" spans="1:14">
      <c r="A5622"/>
      <c r="B5622"/>
      <c r="C5622"/>
      <c r="D5622"/>
      <c r="E5622"/>
      <c r="F5622"/>
      <c r="G5622"/>
      <c r="H5622"/>
      <c r="I5622"/>
      <c r="J5622"/>
      <c r="K5622"/>
      <c r="L5622"/>
      <c r="M5622"/>
      <c r="N5622"/>
    </row>
    <row r="5623" ht="22.35" customHeight="1" spans="1:14">
      <c r="A5623"/>
      <c r="B5623"/>
      <c r="C5623"/>
      <c r="D5623"/>
      <c r="E5623"/>
      <c r="F5623"/>
      <c r="G5623"/>
      <c r="H5623"/>
      <c r="I5623"/>
      <c r="J5623"/>
      <c r="K5623"/>
      <c r="L5623"/>
      <c r="M5623"/>
      <c r="N5623"/>
    </row>
    <row r="5624" ht="22.35" customHeight="1" spans="1:14">
      <c r="A5624"/>
      <c r="B5624"/>
      <c r="C5624"/>
      <c r="D5624"/>
      <c r="E5624"/>
      <c r="F5624"/>
      <c r="G5624"/>
      <c r="H5624"/>
      <c r="I5624"/>
      <c r="J5624"/>
      <c r="K5624"/>
      <c r="L5624"/>
      <c r="M5624"/>
      <c r="N5624"/>
    </row>
    <row r="5625" ht="22.35" customHeight="1" spans="1:14">
      <c r="A5625"/>
      <c r="B5625"/>
      <c r="C5625"/>
      <c r="D5625"/>
      <c r="E5625"/>
      <c r="F5625"/>
      <c r="G5625"/>
      <c r="H5625"/>
      <c r="I5625"/>
      <c r="J5625"/>
      <c r="K5625"/>
      <c r="L5625"/>
      <c r="M5625"/>
      <c r="N5625"/>
    </row>
    <row r="5626" ht="22.35" customHeight="1" spans="1:14">
      <c r="A5626"/>
      <c r="B5626"/>
      <c r="C5626"/>
      <c r="D5626"/>
      <c r="E5626"/>
      <c r="F5626"/>
      <c r="G5626"/>
      <c r="H5626"/>
      <c r="I5626"/>
      <c r="J5626"/>
      <c r="K5626"/>
      <c r="L5626"/>
      <c r="M5626"/>
      <c r="N5626"/>
    </row>
    <row r="5627" ht="22.35" customHeight="1" spans="1:14">
      <c r="A5627"/>
      <c r="B5627"/>
      <c r="C5627"/>
      <c r="D5627"/>
      <c r="E5627"/>
      <c r="F5627"/>
      <c r="G5627"/>
      <c r="H5627"/>
      <c r="I5627"/>
      <c r="J5627"/>
      <c r="K5627"/>
      <c r="L5627"/>
      <c r="M5627"/>
      <c r="N5627"/>
    </row>
    <row r="5628" ht="22.35" customHeight="1" spans="1:14">
      <c r="A5628"/>
      <c r="B5628"/>
      <c r="C5628"/>
      <c r="D5628"/>
      <c r="E5628"/>
      <c r="F5628"/>
      <c r="G5628"/>
      <c r="H5628"/>
      <c r="I5628"/>
      <c r="J5628"/>
      <c r="K5628"/>
      <c r="L5628"/>
      <c r="M5628"/>
      <c r="N5628"/>
    </row>
    <row r="5629" ht="22.35" customHeight="1" spans="1:14">
      <c r="A5629"/>
      <c r="B5629"/>
      <c r="C5629"/>
      <c r="D5629"/>
      <c r="E5629"/>
      <c r="F5629"/>
      <c r="G5629"/>
      <c r="H5629"/>
      <c r="I5629"/>
      <c r="J5629"/>
      <c r="K5629"/>
      <c r="L5629"/>
      <c r="M5629"/>
      <c r="N5629"/>
    </row>
    <row r="5630" ht="22.35" customHeight="1" spans="1:14">
      <c r="A5630"/>
      <c r="B5630"/>
      <c r="C5630"/>
      <c r="D5630"/>
      <c r="E5630"/>
      <c r="F5630"/>
      <c r="G5630"/>
      <c r="H5630"/>
      <c r="I5630"/>
      <c r="J5630"/>
      <c r="K5630"/>
      <c r="L5630"/>
      <c r="M5630"/>
      <c r="N5630"/>
    </row>
    <row r="5631" ht="22.35" customHeight="1" spans="1:14">
      <c r="A5631"/>
      <c r="B5631"/>
      <c r="C5631"/>
      <c r="D5631"/>
      <c r="E5631"/>
      <c r="F5631"/>
      <c r="G5631"/>
      <c r="H5631"/>
      <c r="I5631"/>
      <c r="J5631"/>
      <c r="K5631"/>
      <c r="L5631"/>
      <c r="M5631"/>
      <c r="N5631"/>
    </row>
    <row r="5632" ht="22.35" customHeight="1" spans="1:14">
      <c r="A5632"/>
      <c r="B5632"/>
      <c r="C5632"/>
      <c r="D5632"/>
      <c r="E5632"/>
      <c r="F5632"/>
      <c r="G5632"/>
      <c r="H5632"/>
      <c r="I5632"/>
      <c r="J5632"/>
      <c r="K5632"/>
      <c r="L5632"/>
      <c r="M5632"/>
      <c r="N5632"/>
    </row>
    <row r="5633" ht="22.35" customHeight="1" spans="1:14">
      <c r="A5633"/>
      <c r="B5633"/>
      <c r="C5633"/>
      <c r="D5633"/>
      <c r="E5633"/>
      <c r="F5633"/>
      <c r="G5633"/>
      <c r="H5633"/>
      <c r="I5633"/>
      <c r="J5633"/>
      <c r="K5633"/>
      <c r="L5633"/>
      <c r="M5633"/>
      <c r="N5633"/>
    </row>
    <row r="5634" ht="22.35" customHeight="1" spans="1:14">
      <c r="A5634"/>
      <c r="B5634"/>
      <c r="C5634"/>
      <c r="D5634"/>
      <c r="E5634"/>
      <c r="F5634"/>
      <c r="G5634"/>
      <c r="H5634"/>
      <c r="I5634"/>
      <c r="J5634"/>
      <c r="K5634"/>
      <c r="L5634"/>
      <c r="M5634"/>
      <c r="N5634"/>
    </row>
    <row r="5635" ht="22.35" customHeight="1" spans="1:14">
      <c r="A5635"/>
      <c r="B5635"/>
      <c r="C5635"/>
      <c r="D5635"/>
      <c r="E5635"/>
      <c r="F5635"/>
      <c r="G5635"/>
      <c r="H5635"/>
      <c r="I5635"/>
      <c r="J5635"/>
      <c r="K5635"/>
      <c r="L5635"/>
      <c r="M5635"/>
      <c r="N5635"/>
    </row>
    <row r="5636" ht="22.35" customHeight="1" spans="1:14">
      <c r="A5636"/>
      <c r="B5636"/>
      <c r="C5636"/>
      <c r="D5636"/>
      <c r="E5636"/>
      <c r="F5636"/>
      <c r="G5636"/>
      <c r="H5636"/>
      <c r="I5636"/>
      <c r="J5636"/>
      <c r="K5636"/>
      <c r="L5636"/>
      <c r="M5636"/>
      <c r="N5636"/>
    </row>
    <row r="5637" ht="22.35" customHeight="1" spans="1:14">
      <c r="A5637"/>
      <c r="B5637"/>
      <c r="C5637"/>
      <c r="D5637"/>
      <c r="E5637"/>
      <c r="F5637"/>
      <c r="G5637"/>
      <c r="H5637"/>
      <c r="I5637"/>
      <c r="J5637"/>
      <c r="K5637"/>
      <c r="L5637"/>
      <c r="M5637"/>
      <c r="N5637"/>
    </row>
    <row r="5638" ht="22.35" customHeight="1" spans="1:14">
      <c r="A5638"/>
      <c r="B5638"/>
      <c r="C5638"/>
      <c r="D5638"/>
      <c r="E5638"/>
      <c r="F5638"/>
      <c r="G5638"/>
      <c r="H5638"/>
      <c r="I5638"/>
      <c r="J5638"/>
      <c r="K5638"/>
      <c r="L5638"/>
      <c r="M5638"/>
      <c r="N5638"/>
    </row>
    <row r="5639" ht="22.35" customHeight="1" spans="1:14">
      <c r="A5639"/>
      <c r="B5639"/>
      <c r="C5639"/>
      <c r="D5639"/>
      <c r="E5639"/>
      <c r="F5639"/>
      <c r="G5639"/>
      <c r="H5639"/>
      <c r="I5639"/>
      <c r="J5639"/>
      <c r="K5639"/>
      <c r="L5639"/>
      <c r="M5639"/>
      <c r="N5639"/>
    </row>
    <row r="5640" ht="22.35" customHeight="1" spans="1:14">
      <c r="A5640"/>
      <c r="B5640"/>
      <c r="C5640"/>
      <c r="D5640"/>
      <c r="E5640"/>
      <c r="F5640"/>
      <c r="G5640"/>
      <c r="H5640"/>
      <c r="I5640"/>
      <c r="J5640"/>
      <c r="K5640"/>
      <c r="L5640"/>
      <c r="M5640"/>
      <c r="N5640"/>
    </row>
    <row r="5641" ht="22.35" customHeight="1" spans="1:14">
      <c r="A5641"/>
      <c r="B5641"/>
      <c r="C5641"/>
      <c r="D5641"/>
      <c r="E5641"/>
      <c r="F5641"/>
      <c r="G5641"/>
      <c r="H5641"/>
      <c r="I5641"/>
      <c r="J5641"/>
      <c r="K5641"/>
      <c r="L5641"/>
      <c r="M5641"/>
      <c r="N5641"/>
    </row>
    <row r="5642" ht="22.35" customHeight="1" spans="1:14">
      <c r="A5642"/>
      <c r="B5642"/>
      <c r="C5642"/>
      <c r="D5642"/>
      <c r="E5642"/>
      <c r="F5642"/>
      <c r="G5642"/>
      <c r="H5642"/>
      <c r="I5642"/>
      <c r="J5642"/>
      <c r="K5642"/>
      <c r="L5642"/>
      <c r="M5642"/>
      <c r="N5642"/>
    </row>
    <row r="5643" ht="22.35" customHeight="1" spans="1:14">
      <c r="A5643"/>
      <c r="B5643"/>
      <c r="C5643"/>
      <c r="D5643"/>
      <c r="E5643"/>
      <c r="F5643"/>
      <c r="G5643"/>
      <c r="H5643"/>
      <c r="I5643"/>
      <c r="J5643"/>
      <c r="K5643"/>
      <c r="L5643"/>
      <c r="M5643"/>
      <c r="N5643"/>
    </row>
    <row r="5644" ht="22.35" customHeight="1" spans="1:14">
      <c r="A5644"/>
      <c r="B5644"/>
      <c r="C5644"/>
      <c r="D5644"/>
      <c r="E5644"/>
      <c r="F5644"/>
      <c r="G5644"/>
      <c r="H5644"/>
      <c r="I5644"/>
      <c r="J5644"/>
      <c r="K5644"/>
      <c r="L5644"/>
      <c r="M5644"/>
      <c r="N5644"/>
    </row>
    <row r="5645" ht="22.35" customHeight="1" spans="1:14">
      <c r="A5645"/>
      <c r="B5645"/>
      <c r="C5645"/>
      <c r="D5645"/>
      <c r="E5645"/>
      <c r="F5645"/>
      <c r="G5645"/>
      <c r="H5645"/>
      <c r="I5645"/>
      <c r="J5645"/>
      <c r="K5645"/>
      <c r="L5645"/>
      <c r="M5645"/>
      <c r="N5645"/>
    </row>
    <row r="5646" ht="22.35" customHeight="1" spans="1:14">
      <c r="A5646"/>
      <c r="B5646"/>
      <c r="C5646"/>
      <c r="D5646"/>
      <c r="E5646"/>
      <c r="F5646"/>
      <c r="G5646"/>
      <c r="H5646"/>
      <c r="I5646"/>
      <c r="J5646"/>
      <c r="K5646"/>
      <c r="L5646"/>
      <c r="M5646"/>
      <c r="N5646"/>
    </row>
    <row r="5647" ht="22.35" customHeight="1" spans="1:14">
      <c r="A5647"/>
      <c r="B5647"/>
      <c r="C5647"/>
      <c r="D5647"/>
      <c r="E5647"/>
      <c r="F5647"/>
      <c r="G5647"/>
      <c r="H5647"/>
      <c r="I5647"/>
      <c r="J5647"/>
      <c r="K5647"/>
      <c r="L5647"/>
      <c r="M5647"/>
      <c r="N5647"/>
    </row>
    <row r="5648" ht="22.35" customHeight="1" spans="1:14">
      <c r="A5648"/>
      <c r="B5648"/>
      <c r="C5648"/>
      <c r="D5648"/>
      <c r="E5648"/>
      <c r="F5648"/>
      <c r="G5648"/>
      <c r="H5648"/>
      <c r="I5648"/>
      <c r="J5648"/>
      <c r="K5648"/>
      <c r="L5648"/>
      <c r="M5648"/>
      <c r="N5648"/>
    </row>
    <row r="5649" ht="22.35" customHeight="1" spans="1:14">
      <c r="A5649"/>
      <c r="B5649"/>
      <c r="C5649"/>
      <c r="D5649"/>
      <c r="E5649"/>
      <c r="F5649"/>
      <c r="G5649"/>
      <c r="H5649"/>
      <c r="I5649"/>
      <c r="J5649"/>
      <c r="K5649"/>
      <c r="L5649"/>
      <c r="M5649"/>
      <c r="N5649"/>
    </row>
    <row r="5650" ht="22.35" customHeight="1" spans="1:14">
      <c r="A5650"/>
      <c r="B5650"/>
      <c r="C5650"/>
      <c r="D5650"/>
      <c r="E5650"/>
      <c r="F5650"/>
      <c r="G5650"/>
      <c r="H5650"/>
      <c r="I5650"/>
      <c r="J5650"/>
      <c r="K5650"/>
      <c r="L5650"/>
      <c r="M5650"/>
      <c r="N5650"/>
    </row>
    <row r="5651" ht="22.35" customHeight="1" spans="1:14">
      <c r="A5651"/>
      <c r="B5651"/>
      <c r="C5651"/>
      <c r="D5651"/>
      <c r="E5651"/>
      <c r="F5651"/>
      <c r="G5651"/>
      <c r="H5651"/>
      <c r="I5651"/>
      <c r="J5651"/>
      <c r="K5651"/>
      <c r="L5651"/>
      <c r="M5651"/>
      <c r="N5651"/>
    </row>
    <row r="5652" ht="22.35" customHeight="1" spans="1:14">
      <c r="A5652"/>
      <c r="B5652"/>
      <c r="C5652"/>
      <c r="D5652"/>
      <c r="E5652"/>
      <c r="F5652"/>
      <c r="G5652"/>
      <c r="H5652"/>
      <c r="I5652"/>
      <c r="J5652"/>
      <c r="K5652"/>
      <c r="L5652"/>
      <c r="M5652"/>
      <c r="N5652"/>
    </row>
    <row r="5653" ht="22.35" customHeight="1" spans="1:14">
      <c r="A5653"/>
      <c r="B5653"/>
      <c r="C5653"/>
      <c r="D5653"/>
      <c r="E5653"/>
      <c r="F5653"/>
      <c r="G5653"/>
      <c r="H5653"/>
      <c r="I5653"/>
      <c r="J5653"/>
      <c r="K5653"/>
      <c r="L5653"/>
      <c r="M5653"/>
      <c r="N5653"/>
    </row>
    <row r="5654" ht="22.35" customHeight="1" spans="1:14">
      <c r="A5654"/>
      <c r="B5654"/>
      <c r="C5654"/>
      <c r="D5654"/>
      <c r="E5654"/>
      <c r="F5654"/>
      <c r="G5654"/>
      <c r="H5654"/>
      <c r="I5654"/>
      <c r="J5654"/>
      <c r="K5654"/>
      <c r="L5654"/>
      <c r="M5654"/>
      <c r="N5654"/>
    </row>
    <row r="5655" ht="22.35" customHeight="1" spans="1:14">
      <c r="A5655"/>
      <c r="B5655"/>
      <c r="C5655"/>
      <c r="D5655"/>
      <c r="E5655"/>
      <c r="F5655"/>
      <c r="G5655"/>
      <c r="H5655"/>
      <c r="I5655"/>
      <c r="J5655"/>
      <c r="K5655"/>
      <c r="L5655"/>
      <c r="M5655"/>
      <c r="N5655"/>
    </row>
    <row r="5656" ht="22.35" customHeight="1" spans="1:14">
      <c r="A5656"/>
      <c r="B5656"/>
      <c r="C5656"/>
      <c r="D5656"/>
      <c r="E5656"/>
      <c r="F5656"/>
      <c r="G5656"/>
      <c r="H5656"/>
      <c r="I5656"/>
      <c r="J5656"/>
      <c r="K5656"/>
      <c r="L5656"/>
      <c r="M5656"/>
      <c r="N5656"/>
    </row>
    <row r="5657" ht="22.35" customHeight="1" spans="1:14">
      <c r="A5657"/>
      <c r="B5657"/>
      <c r="C5657"/>
      <c r="D5657"/>
      <c r="E5657"/>
      <c r="F5657"/>
      <c r="G5657"/>
      <c r="H5657"/>
      <c r="I5657"/>
      <c r="J5657"/>
      <c r="K5657"/>
      <c r="L5657"/>
      <c r="M5657"/>
      <c r="N5657"/>
    </row>
    <row r="5658" ht="22.35" customHeight="1" spans="1:14">
      <c r="A5658"/>
      <c r="B5658"/>
      <c r="C5658"/>
      <c r="D5658"/>
      <c r="E5658"/>
      <c r="F5658"/>
      <c r="G5658"/>
      <c r="H5658"/>
      <c r="I5658"/>
      <c r="J5658"/>
      <c r="K5658"/>
      <c r="L5658"/>
      <c r="M5658"/>
      <c r="N5658"/>
    </row>
    <row r="5659" ht="22.35" customHeight="1" spans="1:14">
      <c r="A5659"/>
      <c r="B5659"/>
      <c r="C5659"/>
      <c r="D5659"/>
      <c r="E5659"/>
      <c r="F5659"/>
      <c r="G5659"/>
      <c r="H5659"/>
      <c r="I5659"/>
      <c r="J5659"/>
      <c r="K5659"/>
      <c r="L5659"/>
      <c r="M5659"/>
      <c r="N5659"/>
    </row>
    <row r="5660" ht="22.35" customHeight="1" spans="1:14">
      <c r="A5660"/>
      <c r="B5660"/>
      <c r="C5660"/>
      <c r="D5660"/>
      <c r="E5660"/>
      <c r="F5660"/>
      <c r="G5660"/>
      <c r="H5660"/>
      <c r="I5660"/>
      <c r="J5660"/>
      <c r="K5660"/>
      <c r="L5660"/>
      <c r="M5660"/>
      <c r="N5660"/>
    </row>
    <row r="5661" ht="22.35" customHeight="1" spans="1:14">
      <c r="A5661"/>
      <c r="B5661"/>
      <c r="C5661"/>
      <c r="D5661"/>
      <c r="E5661"/>
      <c r="F5661"/>
      <c r="G5661"/>
      <c r="H5661"/>
      <c r="I5661"/>
      <c r="J5661"/>
      <c r="K5661"/>
      <c r="L5661"/>
      <c r="M5661"/>
      <c r="N5661"/>
    </row>
    <row r="5662" ht="22.35" customHeight="1" spans="1:14">
      <c r="A5662"/>
      <c r="B5662"/>
      <c r="C5662"/>
      <c r="D5662"/>
      <c r="E5662"/>
      <c r="F5662"/>
      <c r="G5662"/>
      <c r="H5662"/>
      <c r="I5662"/>
      <c r="J5662"/>
      <c r="K5662"/>
      <c r="L5662"/>
      <c r="M5662"/>
      <c r="N5662"/>
    </row>
    <row r="5663" ht="22.35" customHeight="1" spans="1:14">
      <c r="A5663"/>
      <c r="B5663"/>
      <c r="C5663"/>
      <c r="D5663"/>
      <c r="E5663"/>
      <c r="F5663"/>
      <c r="G5663"/>
      <c r="H5663"/>
      <c r="I5663"/>
      <c r="J5663"/>
      <c r="K5663"/>
      <c r="L5663"/>
      <c r="M5663"/>
      <c r="N5663"/>
    </row>
    <row r="5664" ht="22.35" customHeight="1" spans="1:14">
      <c r="A5664"/>
      <c r="B5664"/>
      <c r="C5664"/>
      <c r="D5664"/>
      <c r="E5664"/>
      <c r="F5664"/>
      <c r="G5664"/>
      <c r="H5664"/>
      <c r="I5664"/>
      <c r="J5664"/>
      <c r="K5664"/>
      <c r="L5664"/>
      <c r="M5664"/>
      <c r="N5664"/>
    </row>
    <row r="5665" ht="22.35" customHeight="1" spans="1:14">
      <c r="A5665"/>
      <c r="B5665"/>
      <c r="C5665"/>
      <c r="D5665"/>
      <c r="E5665"/>
      <c r="F5665"/>
      <c r="G5665"/>
      <c r="H5665"/>
      <c r="I5665"/>
      <c r="J5665"/>
      <c r="K5665"/>
      <c r="L5665"/>
      <c r="M5665"/>
      <c r="N5665"/>
    </row>
    <row r="5666" ht="22.35" customHeight="1" spans="1:14">
      <c r="A5666"/>
      <c r="B5666"/>
      <c r="C5666"/>
      <c r="D5666"/>
      <c r="E5666"/>
      <c r="F5666"/>
      <c r="G5666"/>
      <c r="H5666"/>
      <c r="I5666"/>
      <c r="J5666"/>
      <c r="K5666"/>
      <c r="L5666"/>
      <c r="M5666"/>
      <c r="N5666"/>
    </row>
    <row r="5667" ht="22.35" customHeight="1" spans="1:14">
      <c r="A5667"/>
      <c r="B5667"/>
      <c r="C5667"/>
      <c r="D5667"/>
      <c r="E5667"/>
      <c r="F5667"/>
      <c r="G5667"/>
      <c r="H5667"/>
      <c r="I5667"/>
      <c r="J5667"/>
      <c r="K5667"/>
      <c r="L5667"/>
      <c r="M5667"/>
      <c r="N5667"/>
    </row>
    <row r="5668" ht="22.35" customHeight="1" spans="1:14">
      <c r="A5668"/>
      <c r="B5668"/>
      <c r="C5668"/>
      <c r="D5668"/>
      <c r="E5668"/>
      <c r="F5668"/>
      <c r="G5668"/>
      <c r="H5668"/>
      <c r="I5668"/>
      <c r="J5668"/>
      <c r="K5668"/>
      <c r="L5668"/>
      <c r="M5668"/>
      <c r="N5668"/>
    </row>
    <row r="5669" ht="22.35" customHeight="1" spans="1:14">
      <c r="A5669"/>
      <c r="B5669"/>
      <c r="C5669"/>
      <c r="D5669"/>
      <c r="E5669"/>
      <c r="F5669"/>
      <c r="G5669"/>
      <c r="H5669"/>
      <c r="I5669"/>
      <c r="J5669"/>
      <c r="K5669"/>
      <c r="L5669"/>
      <c r="M5669"/>
      <c r="N5669"/>
    </row>
    <row r="5670" ht="22.35" customHeight="1" spans="1:14">
      <c r="A5670"/>
      <c r="B5670"/>
      <c r="C5670"/>
      <c r="D5670"/>
      <c r="E5670"/>
      <c r="F5670"/>
      <c r="G5670"/>
      <c r="H5670"/>
      <c r="I5670"/>
      <c r="J5670"/>
      <c r="K5670"/>
      <c r="L5670"/>
      <c r="M5670"/>
      <c r="N5670"/>
    </row>
    <row r="5671" ht="22.35" customHeight="1" spans="1:14">
      <c r="A5671"/>
      <c r="B5671"/>
      <c r="C5671"/>
      <c r="D5671"/>
      <c r="E5671"/>
      <c r="F5671"/>
      <c r="G5671"/>
      <c r="H5671"/>
      <c r="I5671"/>
      <c r="J5671"/>
      <c r="K5671"/>
      <c r="L5671"/>
      <c r="M5671"/>
      <c r="N5671"/>
    </row>
    <row r="5672" ht="22.35" customHeight="1" spans="1:14">
      <c r="A5672"/>
      <c r="B5672"/>
      <c r="C5672"/>
      <c r="D5672"/>
      <c r="E5672"/>
      <c r="F5672"/>
      <c r="G5672"/>
      <c r="H5672"/>
      <c r="I5672"/>
      <c r="J5672"/>
      <c r="K5672"/>
      <c r="L5672"/>
      <c r="M5672"/>
      <c r="N5672"/>
    </row>
    <row r="5673" ht="22.35" customHeight="1" spans="1:14">
      <c r="A5673"/>
      <c r="B5673"/>
      <c r="C5673"/>
      <c r="D5673"/>
      <c r="E5673"/>
      <c r="F5673"/>
      <c r="G5673"/>
      <c r="H5673"/>
      <c r="I5673"/>
      <c r="J5673"/>
      <c r="K5673"/>
      <c r="L5673"/>
      <c r="M5673"/>
      <c r="N5673"/>
    </row>
    <row r="5674" ht="22.35" customHeight="1" spans="1:14">
      <c r="A5674"/>
      <c r="B5674"/>
      <c r="C5674"/>
      <c r="D5674"/>
      <c r="E5674"/>
      <c r="F5674"/>
      <c r="G5674"/>
      <c r="H5674"/>
      <c r="I5674"/>
      <c r="J5674"/>
      <c r="K5674"/>
      <c r="L5674"/>
      <c r="M5674"/>
      <c r="N5674"/>
    </row>
    <row r="5675" ht="22.35" customHeight="1" spans="1:14">
      <c r="A5675"/>
      <c r="B5675"/>
      <c r="C5675"/>
      <c r="D5675"/>
      <c r="E5675"/>
      <c r="F5675"/>
      <c r="G5675"/>
      <c r="H5675"/>
      <c r="I5675"/>
      <c r="J5675"/>
      <c r="K5675"/>
      <c r="L5675"/>
      <c r="M5675"/>
      <c r="N5675"/>
    </row>
    <row r="5676" ht="22.35" customHeight="1" spans="1:14">
      <c r="A5676"/>
      <c r="B5676"/>
      <c r="C5676"/>
      <c r="D5676"/>
      <c r="E5676"/>
      <c r="F5676"/>
      <c r="G5676"/>
      <c r="H5676"/>
      <c r="I5676"/>
      <c r="J5676"/>
      <c r="K5676"/>
      <c r="L5676"/>
      <c r="M5676"/>
      <c r="N5676"/>
    </row>
    <row r="5677" ht="22.35" customHeight="1" spans="1:14">
      <c r="A5677"/>
      <c r="B5677"/>
      <c r="C5677"/>
      <c r="D5677"/>
      <c r="E5677"/>
      <c r="F5677"/>
      <c r="G5677"/>
      <c r="H5677"/>
      <c r="I5677"/>
      <c r="J5677"/>
      <c r="K5677"/>
      <c r="L5677"/>
      <c r="M5677"/>
      <c r="N5677"/>
    </row>
    <row r="5678" ht="22.35" customHeight="1" spans="1:14">
      <c r="A5678"/>
      <c r="B5678"/>
      <c r="C5678"/>
      <c r="D5678"/>
      <c r="E5678"/>
      <c r="F5678"/>
      <c r="G5678"/>
      <c r="H5678"/>
      <c r="I5678"/>
      <c r="J5678"/>
      <c r="K5678"/>
      <c r="L5678"/>
      <c r="M5678"/>
      <c r="N5678"/>
    </row>
    <row r="5679" ht="22.35" customHeight="1" spans="1:14">
      <c r="A5679"/>
      <c r="B5679"/>
      <c r="C5679"/>
      <c r="D5679"/>
      <c r="E5679"/>
      <c r="F5679"/>
      <c r="G5679"/>
      <c r="H5679"/>
      <c r="I5679"/>
      <c r="J5679"/>
      <c r="K5679"/>
      <c r="L5679"/>
      <c r="M5679"/>
      <c r="N5679"/>
    </row>
    <row r="5680" ht="22.35" customHeight="1" spans="1:14">
      <c r="A5680"/>
      <c r="B5680"/>
      <c r="C5680"/>
      <c r="D5680"/>
      <c r="E5680"/>
      <c r="F5680"/>
      <c r="G5680"/>
      <c r="H5680"/>
      <c r="I5680"/>
      <c r="J5680"/>
      <c r="K5680"/>
      <c r="L5680"/>
      <c r="M5680"/>
      <c r="N5680"/>
    </row>
    <row r="5681" ht="22.35" customHeight="1" spans="1:14">
      <c r="A5681"/>
      <c r="B5681"/>
      <c r="C5681"/>
      <c r="D5681"/>
      <c r="E5681"/>
      <c r="F5681"/>
      <c r="G5681"/>
      <c r="H5681"/>
      <c r="I5681"/>
      <c r="J5681"/>
      <c r="K5681"/>
      <c r="L5681"/>
      <c r="M5681"/>
      <c r="N5681"/>
    </row>
    <row r="5682" ht="22.35" customHeight="1" spans="1:14">
      <c r="A5682"/>
      <c r="B5682"/>
      <c r="C5682"/>
      <c r="D5682"/>
      <c r="E5682"/>
      <c r="F5682"/>
      <c r="G5682"/>
      <c r="H5682"/>
      <c r="I5682"/>
      <c r="J5682"/>
      <c r="K5682"/>
      <c r="L5682"/>
      <c r="M5682"/>
      <c r="N5682"/>
    </row>
    <row r="5683" ht="22.35" customHeight="1" spans="1:14">
      <c r="A5683"/>
      <c r="B5683"/>
      <c r="C5683"/>
      <c r="D5683"/>
      <c r="E5683"/>
      <c r="F5683"/>
      <c r="G5683"/>
      <c r="H5683"/>
      <c r="I5683"/>
      <c r="J5683"/>
      <c r="K5683"/>
      <c r="L5683"/>
      <c r="M5683"/>
      <c r="N5683"/>
    </row>
    <row r="5684" ht="22.35" customHeight="1" spans="1:14">
      <c r="A5684"/>
      <c r="B5684"/>
      <c r="C5684"/>
      <c r="D5684"/>
      <c r="E5684"/>
      <c r="F5684"/>
      <c r="G5684"/>
      <c r="H5684"/>
      <c r="I5684"/>
      <c r="J5684"/>
      <c r="K5684"/>
      <c r="L5684"/>
      <c r="M5684"/>
      <c r="N5684"/>
    </row>
    <row r="5685" ht="22.35" customHeight="1" spans="1:14">
      <c r="A5685"/>
      <c r="B5685"/>
      <c r="C5685"/>
      <c r="D5685"/>
      <c r="E5685"/>
      <c r="F5685"/>
      <c r="G5685"/>
      <c r="H5685"/>
      <c r="I5685"/>
      <c r="J5685"/>
      <c r="K5685"/>
      <c r="L5685"/>
      <c r="M5685"/>
      <c r="N5685"/>
    </row>
    <row r="5686" ht="22.35" customHeight="1" spans="1:14">
      <c r="A5686"/>
      <c r="B5686"/>
      <c r="C5686"/>
      <c r="D5686"/>
      <c r="E5686"/>
      <c r="F5686"/>
      <c r="G5686"/>
      <c r="H5686"/>
      <c r="I5686"/>
      <c r="J5686"/>
      <c r="K5686"/>
      <c r="L5686"/>
      <c r="M5686"/>
      <c r="N5686"/>
    </row>
    <row r="5687" ht="22.35" customHeight="1" spans="1:14">
      <c r="A5687"/>
      <c r="B5687"/>
      <c r="C5687"/>
      <c r="D5687"/>
      <c r="E5687"/>
      <c r="F5687"/>
      <c r="G5687"/>
      <c r="H5687"/>
      <c r="I5687"/>
      <c r="J5687"/>
      <c r="K5687"/>
      <c r="L5687"/>
      <c r="M5687"/>
      <c r="N5687"/>
    </row>
    <row r="5688" ht="22.35" customHeight="1" spans="1:14">
      <c r="A5688"/>
      <c r="B5688"/>
      <c r="C5688"/>
      <c r="D5688"/>
      <c r="E5688"/>
      <c r="F5688"/>
      <c r="G5688"/>
      <c r="H5688"/>
      <c r="I5688"/>
      <c r="J5688"/>
      <c r="K5688"/>
      <c r="L5688"/>
      <c r="M5688"/>
      <c r="N5688"/>
    </row>
    <row r="5689" ht="22.35" customHeight="1" spans="1:14">
      <c r="A5689"/>
      <c r="B5689"/>
      <c r="C5689"/>
      <c r="D5689"/>
      <c r="E5689"/>
      <c r="F5689"/>
      <c r="G5689"/>
      <c r="H5689"/>
      <c r="I5689"/>
      <c r="J5689"/>
      <c r="K5689"/>
      <c r="L5689"/>
      <c r="M5689"/>
      <c r="N5689"/>
    </row>
    <row r="5690" ht="22.35" customHeight="1" spans="1:14">
      <c r="A5690"/>
      <c r="B5690"/>
      <c r="C5690"/>
      <c r="D5690"/>
      <c r="E5690"/>
      <c r="F5690"/>
      <c r="G5690"/>
      <c r="H5690"/>
      <c r="I5690"/>
      <c r="J5690"/>
      <c r="K5690"/>
      <c r="L5690"/>
      <c r="M5690"/>
      <c r="N5690"/>
    </row>
    <row r="5691" ht="22.35" customHeight="1" spans="1:14">
      <c r="A5691"/>
      <c r="B5691"/>
      <c r="C5691"/>
      <c r="D5691"/>
      <c r="E5691"/>
      <c r="F5691"/>
      <c r="G5691"/>
      <c r="H5691"/>
      <c r="I5691"/>
      <c r="J5691"/>
      <c r="K5691"/>
      <c r="L5691"/>
      <c r="M5691"/>
      <c r="N5691"/>
    </row>
    <row r="5692" ht="22.35" customHeight="1" spans="1:14">
      <c r="A5692"/>
      <c r="B5692"/>
      <c r="C5692"/>
      <c r="D5692"/>
      <c r="E5692"/>
      <c r="F5692"/>
      <c r="G5692"/>
      <c r="H5692"/>
      <c r="I5692"/>
      <c r="J5692"/>
      <c r="K5692"/>
      <c r="L5692"/>
      <c r="M5692"/>
      <c r="N5692"/>
    </row>
    <row r="5693" ht="22.35" customHeight="1" spans="1:14">
      <c r="A5693"/>
      <c r="B5693"/>
      <c r="C5693"/>
      <c r="D5693"/>
      <c r="E5693"/>
      <c r="F5693"/>
      <c r="G5693"/>
      <c r="H5693"/>
      <c r="I5693"/>
      <c r="J5693"/>
      <c r="K5693"/>
      <c r="L5693"/>
      <c r="M5693"/>
      <c r="N5693"/>
    </row>
    <row r="5694" ht="22.35" customHeight="1" spans="1:14">
      <c r="A5694"/>
      <c r="B5694"/>
      <c r="C5694"/>
      <c r="D5694"/>
      <c r="E5694"/>
      <c r="F5694"/>
      <c r="G5694"/>
      <c r="H5694"/>
      <c r="I5694"/>
      <c r="J5694"/>
      <c r="K5694"/>
      <c r="L5694"/>
      <c r="M5694"/>
      <c r="N5694"/>
    </row>
    <row r="5695" ht="22.35" customHeight="1" spans="1:14">
      <c r="A5695"/>
      <c r="B5695"/>
      <c r="C5695"/>
      <c r="D5695"/>
      <c r="E5695"/>
      <c r="F5695"/>
      <c r="G5695"/>
      <c r="H5695"/>
      <c r="I5695"/>
      <c r="J5695"/>
      <c r="K5695"/>
      <c r="L5695"/>
      <c r="M5695"/>
      <c r="N5695"/>
    </row>
    <row r="5696" ht="22.35" customHeight="1" spans="1:14">
      <c r="A5696"/>
      <c r="B5696"/>
      <c r="C5696"/>
      <c r="D5696"/>
      <c r="E5696"/>
      <c r="F5696"/>
      <c r="G5696"/>
      <c r="H5696"/>
      <c r="I5696"/>
      <c r="J5696"/>
      <c r="K5696"/>
      <c r="L5696"/>
      <c r="M5696"/>
      <c r="N5696"/>
    </row>
    <row r="5697" ht="22.35" customHeight="1" spans="1:14">
      <c r="A5697"/>
      <c r="B5697"/>
      <c r="C5697"/>
      <c r="D5697"/>
      <c r="E5697"/>
      <c r="F5697"/>
      <c r="G5697"/>
      <c r="H5697"/>
      <c r="I5697"/>
      <c r="J5697"/>
      <c r="K5697"/>
      <c r="L5697"/>
      <c r="M5697"/>
      <c r="N5697"/>
    </row>
    <row r="5698" ht="22.35" customHeight="1" spans="1:14">
      <c r="A5698"/>
      <c r="B5698"/>
      <c r="C5698"/>
      <c r="D5698"/>
      <c r="E5698"/>
      <c r="F5698"/>
      <c r="G5698"/>
      <c r="H5698"/>
      <c r="I5698"/>
      <c r="J5698"/>
      <c r="K5698"/>
      <c r="L5698"/>
      <c r="M5698"/>
      <c r="N5698"/>
    </row>
    <row r="5699" ht="22.35" customHeight="1" spans="1:14">
      <c r="A5699"/>
      <c r="B5699"/>
      <c r="C5699"/>
      <c r="D5699"/>
      <c r="E5699"/>
      <c r="F5699"/>
      <c r="G5699"/>
      <c r="H5699"/>
      <c r="I5699"/>
      <c r="J5699"/>
      <c r="K5699"/>
      <c r="L5699"/>
      <c r="M5699"/>
      <c r="N5699"/>
    </row>
    <row r="5700" ht="22.35" customHeight="1" spans="1:14">
      <c r="A5700"/>
      <c r="B5700"/>
      <c r="C5700"/>
      <c r="D5700"/>
      <c r="E5700"/>
      <c r="F5700"/>
      <c r="G5700"/>
      <c r="H5700"/>
      <c r="I5700"/>
      <c r="J5700"/>
      <c r="K5700"/>
      <c r="L5700"/>
      <c r="M5700"/>
      <c r="N5700"/>
    </row>
    <row r="5701" ht="22.35" customHeight="1" spans="1:14">
      <c r="A5701"/>
      <c r="B5701"/>
      <c r="C5701"/>
      <c r="D5701"/>
      <c r="E5701"/>
      <c r="F5701"/>
      <c r="G5701"/>
      <c r="H5701"/>
      <c r="I5701"/>
      <c r="J5701"/>
      <c r="K5701"/>
      <c r="L5701"/>
      <c r="M5701"/>
      <c r="N5701"/>
    </row>
    <row r="5702" ht="22.35" customHeight="1" spans="1:14">
      <c r="A5702"/>
      <c r="B5702"/>
      <c r="C5702"/>
      <c r="D5702"/>
      <c r="E5702"/>
      <c r="F5702"/>
      <c r="G5702"/>
      <c r="H5702"/>
      <c r="I5702"/>
      <c r="J5702"/>
      <c r="K5702"/>
      <c r="L5702"/>
      <c r="M5702"/>
      <c r="N5702"/>
    </row>
    <row r="5703" ht="22.35" customHeight="1" spans="1:14">
      <c r="A5703"/>
      <c r="B5703"/>
      <c r="C5703"/>
      <c r="D5703"/>
      <c r="E5703"/>
      <c r="F5703"/>
      <c r="G5703"/>
      <c r="H5703"/>
      <c r="I5703"/>
      <c r="J5703"/>
      <c r="K5703"/>
      <c r="L5703"/>
      <c r="M5703"/>
      <c r="N5703"/>
    </row>
    <row r="5704" ht="22.35" customHeight="1" spans="1:14">
      <c r="A5704"/>
      <c r="B5704"/>
      <c r="C5704"/>
      <c r="D5704"/>
      <c r="E5704"/>
      <c r="F5704"/>
      <c r="G5704"/>
      <c r="H5704"/>
      <c r="I5704"/>
      <c r="J5704"/>
      <c r="K5704"/>
      <c r="L5704"/>
      <c r="M5704"/>
      <c r="N5704"/>
    </row>
    <row r="5705" ht="22.35" customHeight="1" spans="1:14">
      <c r="A5705"/>
      <c r="B5705"/>
      <c r="C5705"/>
      <c r="D5705"/>
      <c r="E5705"/>
      <c r="F5705"/>
      <c r="G5705"/>
      <c r="H5705"/>
      <c r="I5705"/>
      <c r="J5705"/>
      <c r="K5705"/>
      <c r="L5705"/>
      <c r="M5705"/>
      <c r="N5705"/>
    </row>
    <row r="5706" ht="22.35" customHeight="1" spans="1:14">
      <c r="A5706"/>
      <c r="B5706"/>
      <c r="C5706"/>
      <c r="D5706"/>
      <c r="E5706"/>
      <c r="F5706"/>
      <c r="G5706"/>
      <c r="H5706"/>
      <c r="I5706"/>
      <c r="J5706"/>
      <c r="K5706"/>
      <c r="L5706"/>
      <c r="M5706"/>
      <c r="N5706"/>
    </row>
    <row r="5707" ht="22.35" customHeight="1" spans="1:14">
      <c r="A5707"/>
      <c r="B5707"/>
      <c r="C5707"/>
      <c r="D5707"/>
      <c r="E5707"/>
      <c r="F5707"/>
      <c r="G5707"/>
      <c r="H5707"/>
      <c r="I5707"/>
      <c r="J5707"/>
      <c r="K5707"/>
      <c r="L5707"/>
      <c r="M5707"/>
      <c r="N5707"/>
    </row>
    <row r="5708" ht="22.35" customHeight="1" spans="1:14">
      <c r="A5708"/>
      <c r="B5708"/>
      <c r="C5708"/>
      <c r="D5708"/>
      <c r="E5708"/>
      <c r="F5708"/>
      <c r="G5708"/>
      <c r="H5708"/>
      <c r="I5708"/>
      <c r="J5708"/>
      <c r="K5708"/>
      <c r="L5708"/>
      <c r="M5708"/>
      <c r="N5708"/>
    </row>
    <row r="5709" ht="22.35" customHeight="1" spans="1:14">
      <c r="A5709"/>
      <c r="B5709"/>
      <c r="C5709"/>
      <c r="D5709"/>
      <c r="E5709"/>
      <c r="F5709"/>
      <c r="G5709"/>
      <c r="H5709"/>
      <c r="I5709"/>
      <c r="J5709"/>
      <c r="K5709"/>
      <c r="L5709"/>
      <c r="M5709"/>
      <c r="N5709"/>
    </row>
    <row r="5710" ht="22.35" customHeight="1" spans="1:14">
      <c r="A5710"/>
      <c r="B5710"/>
      <c r="C5710"/>
      <c r="D5710"/>
      <c r="E5710"/>
      <c r="F5710"/>
      <c r="G5710"/>
      <c r="H5710"/>
      <c r="I5710"/>
      <c r="J5710"/>
      <c r="K5710"/>
      <c r="L5710"/>
      <c r="M5710"/>
      <c r="N5710"/>
    </row>
    <row r="5711" ht="22.35" customHeight="1" spans="1:14">
      <c r="A5711"/>
      <c r="B5711"/>
      <c r="C5711"/>
      <c r="D5711"/>
      <c r="E5711"/>
      <c r="F5711"/>
      <c r="G5711"/>
      <c r="H5711"/>
      <c r="I5711"/>
      <c r="J5711"/>
      <c r="K5711"/>
      <c r="L5711"/>
      <c r="M5711"/>
      <c r="N5711"/>
    </row>
    <row r="5712" ht="22.35" customHeight="1" spans="1:14">
      <c r="A5712"/>
      <c r="B5712"/>
      <c r="C5712"/>
      <c r="D5712"/>
      <c r="E5712"/>
      <c r="F5712"/>
      <c r="G5712"/>
      <c r="H5712"/>
      <c r="I5712"/>
      <c r="J5712"/>
      <c r="K5712"/>
      <c r="L5712"/>
      <c r="M5712"/>
      <c r="N5712"/>
    </row>
    <row r="5713" ht="22.35" customHeight="1" spans="1:14">
      <c r="A5713"/>
      <c r="B5713"/>
      <c r="C5713"/>
      <c r="D5713"/>
      <c r="E5713"/>
      <c r="F5713"/>
      <c r="G5713"/>
      <c r="H5713"/>
      <c r="I5713"/>
      <c r="J5713"/>
      <c r="K5713"/>
      <c r="L5713"/>
      <c r="M5713"/>
      <c r="N5713"/>
    </row>
    <row r="5714" ht="22.35" customHeight="1" spans="1:14">
      <c r="A5714"/>
      <c r="B5714"/>
      <c r="C5714"/>
      <c r="D5714"/>
      <c r="E5714"/>
      <c r="F5714"/>
      <c r="G5714"/>
      <c r="H5714"/>
      <c r="I5714"/>
      <c r="J5714"/>
      <c r="K5714"/>
      <c r="L5714"/>
      <c r="M5714"/>
      <c r="N5714"/>
    </row>
    <row r="5715" ht="22.35" customHeight="1" spans="1:14">
      <c r="A5715"/>
      <c r="B5715"/>
      <c r="C5715"/>
      <c r="D5715"/>
      <c r="E5715"/>
      <c r="F5715"/>
      <c r="G5715"/>
      <c r="H5715"/>
      <c r="I5715"/>
      <c r="J5715"/>
      <c r="K5715"/>
      <c r="L5715"/>
      <c r="M5715"/>
      <c r="N5715"/>
    </row>
    <row r="5716" ht="22.35" customHeight="1" spans="1:14">
      <c r="A5716"/>
      <c r="B5716"/>
      <c r="C5716"/>
      <c r="D5716"/>
      <c r="E5716"/>
      <c r="F5716"/>
      <c r="G5716"/>
      <c r="H5716"/>
      <c r="I5716"/>
      <c r="J5716"/>
      <c r="K5716"/>
      <c r="L5716"/>
      <c r="M5716"/>
      <c r="N5716"/>
    </row>
    <row r="5717" ht="22.35" customHeight="1" spans="1:14">
      <c r="A5717"/>
      <c r="B5717"/>
      <c r="C5717"/>
      <c r="D5717"/>
      <c r="E5717"/>
      <c r="F5717"/>
      <c r="G5717"/>
      <c r="H5717"/>
      <c r="I5717"/>
      <c r="J5717"/>
      <c r="K5717"/>
      <c r="L5717"/>
      <c r="M5717"/>
      <c r="N5717"/>
    </row>
    <row r="5718" ht="22.35" customHeight="1" spans="1:14">
      <c r="A5718"/>
      <c r="B5718"/>
      <c r="C5718"/>
      <c r="D5718"/>
      <c r="E5718"/>
      <c r="F5718"/>
      <c r="G5718"/>
      <c r="H5718"/>
      <c r="I5718"/>
      <c r="J5718"/>
      <c r="K5718"/>
      <c r="L5718"/>
      <c r="M5718"/>
      <c r="N5718"/>
    </row>
    <row r="5719" ht="22.35" customHeight="1" spans="1:14">
      <c r="A5719"/>
      <c r="B5719"/>
      <c r="C5719"/>
      <c r="D5719"/>
      <c r="E5719"/>
      <c r="F5719"/>
      <c r="G5719"/>
      <c r="H5719"/>
      <c r="I5719"/>
      <c r="J5719"/>
      <c r="K5719"/>
      <c r="L5719"/>
      <c r="M5719"/>
      <c r="N5719"/>
    </row>
    <row r="5720" ht="22.35" customHeight="1" spans="1:14">
      <c r="A5720"/>
      <c r="B5720"/>
      <c r="C5720"/>
      <c r="D5720"/>
      <c r="E5720"/>
      <c r="F5720"/>
      <c r="G5720"/>
      <c r="H5720"/>
      <c r="I5720"/>
      <c r="J5720"/>
      <c r="K5720"/>
      <c r="L5720"/>
      <c r="M5720"/>
      <c r="N5720"/>
    </row>
    <row r="5721" ht="22.35" customHeight="1" spans="1:14">
      <c r="A5721"/>
      <c r="B5721"/>
      <c r="C5721"/>
      <c r="D5721"/>
      <c r="E5721"/>
      <c r="F5721"/>
      <c r="G5721"/>
      <c r="H5721"/>
      <c r="I5721"/>
      <c r="J5721"/>
      <c r="K5721"/>
      <c r="L5721"/>
      <c r="M5721"/>
      <c r="N5721"/>
    </row>
    <row r="5722" ht="22.35" customHeight="1" spans="1:14">
      <c r="A5722"/>
      <c r="B5722"/>
      <c r="C5722"/>
      <c r="D5722"/>
      <c r="E5722"/>
      <c r="F5722"/>
      <c r="G5722"/>
      <c r="H5722"/>
      <c r="I5722"/>
      <c r="J5722"/>
      <c r="K5722"/>
      <c r="L5722"/>
      <c r="M5722"/>
      <c r="N5722"/>
    </row>
    <row r="5723" ht="22.35" customHeight="1" spans="1:14">
      <c r="A5723"/>
      <c r="B5723"/>
      <c r="C5723"/>
      <c r="D5723"/>
      <c r="E5723"/>
      <c r="F5723"/>
      <c r="G5723"/>
      <c r="H5723"/>
      <c r="I5723"/>
      <c r="J5723"/>
      <c r="K5723"/>
      <c r="L5723"/>
      <c r="M5723"/>
      <c r="N5723"/>
    </row>
    <row r="5724" ht="22.35" customHeight="1" spans="1:14">
      <c r="A5724"/>
      <c r="B5724"/>
      <c r="C5724"/>
      <c r="D5724"/>
      <c r="E5724"/>
      <c r="F5724"/>
      <c r="G5724"/>
      <c r="H5724"/>
      <c r="I5724"/>
      <c r="J5724"/>
      <c r="K5724"/>
      <c r="L5724"/>
      <c r="M5724"/>
      <c r="N5724"/>
    </row>
    <row r="5725" ht="22.35" customHeight="1" spans="1:14">
      <c r="A5725"/>
      <c r="B5725"/>
      <c r="C5725"/>
      <c r="D5725"/>
      <c r="E5725"/>
      <c r="F5725"/>
      <c r="G5725"/>
      <c r="H5725"/>
      <c r="I5725"/>
      <c r="J5725"/>
      <c r="K5725"/>
      <c r="L5725"/>
      <c r="M5725"/>
      <c r="N5725"/>
    </row>
    <row r="5726" ht="22.35" customHeight="1" spans="1:14">
      <c r="A5726"/>
      <c r="B5726"/>
      <c r="C5726"/>
      <c r="D5726"/>
      <c r="E5726"/>
      <c r="F5726"/>
      <c r="G5726"/>
      <c r="H5726"/>
      <c r="I5726"/>
      <c r="J5726"/>
      <c r="K5726"/>
      <c r="L5726"/>
      <c r="M5726"/>
      <c r="N5726"/>
    </row>
    <row r="5727" ht="22.35" customHeight="1" spans="1:14">
      <c r="A5727"/>
      <c r="B5727"/>
      <c r="C5727"/>
      <c r="D5727"/>
      <c r="E5727"/>
      <c r="F5727"/>
      <c r="G5727"/>
      <c r="H5727"/>
      <c r="I5727"/>
      <c r="J5727"/>
      <c r="K5727"/>
      <c r="L5727"/>
      <c r="M5727"/>
      <c r="N5727"/>
    </row>
    <row r="5728" ht="22.35" customHeight="1" spans="1:14">
      <c r="A5728"/>
      <c r="B5728"/>
      <c r="C5728"/>
      <c r="D5728"/>
      <c r="E5728"/>
      <c r="F5728"/>
      <c r="G5728"/>
      <c r="H5728"/>
      <c r="I5728"/>
      <c r="J5728"/>
      <c r="K5728"/>
      <c r="L5728"/>
      <c r="M5728"/>
      <c r="N5728"/>
    </row>
    <row r="5729" ht="22.35" customHeight="1" spans="1:14">
      <c r="A5729"/>
      <c r="B5729"/>
      <c r="C5729"/>
      <c r="D5729"/>
      <c r="E5729"/>
      <c r="F5729"/>
      <c r="G5729"/>
      <c r="H5729"/>
      <c r="I5729"/>
      <c r="J5729"/>
      <c r="K5729"/>
      <c r="L5729"/>
      <c r="M5729"/>
      <c r="N5729"/>
    </row>
    <row r="5730" ht="22.35" customHeight="1" spans="1:14">
      <c r="A5730"/>
      <c r="B5730"/>
      <c r="C5730"/>
      <c r="D5730"/>
      <c r="E5730"/>
      <c r="F5730"/>
      <c r="G5730"/>
      <c r="H5730"/>
      <c r="I5730"/>
      <c r="J5730"/>
      <c r="K5730"/>
      <c r="L5730"/>
      <c r="M5730"/>
      <c r="N5730"/>
    </row>
    <row r="5731" ht="22.35" customHeight="1" spans="1:14">
      <c r="A5731"/>
      <c r="B5731"/>
      <c r="C5731"/>
      <c r="D5731"/>
      <c r="E5731"/>
      <c r="F5731"/>
      <c r="G5731"/>
      <c r="H5731"/>
      <c r="I5731"/>
      <c r="J5731"/>
      <c r="K5731"/>
      <c r="L5731"/>
      <c r="M5731"/>
      <c r="N5731"/>
    </row>
    <row r="5732" ht="22.35" customHeight="1" spans="1:14">
      <c r="A5732"/>
      <c r="B5732"/>
      <c r="C5732"/>
      <c r="D5732"/>
      <c r="E5732"/>
      <c r="F5732"/>
      <c r="G5732"/>
      <c r="H5732"/>
      <c r="I5732"/>
      <c r="J5732"/>
      <c r="K5732"/>
      <c r="L5732"/>
      <c r="M5732"/>
      <c r="N5732"/>
    </row>
    <row r="5733" ht="22.35" customHeight="1" spans="1:14">
      <c r="A5733"/>
      <c r="B5733"/>
      <c r="C5733"/>
      <c r="D5733"/>
      <c r="E5733"/>
      <c r="F5733"/>
      <c r="G5733"/>
      <c r="H5733"/>
      <c r="I5733"/>
      <c r="J5733"/>
      <c r="K5733"/>
      <c r="L5733"/>
      <c r="M5733"/>
      <c r="N5733"/>
    </row>
    <row r="5734" ht="22.35" customHeight="1" spans="1:14">
      <c r="A5734"/>
      <c r="B5734"/>
      <c r="C5734"/>
      <c r="D5734"/>
      <c r="E5734"/>
      <c r="F5734"/>
      <c r="G5734"/>
      <c r="H5734"/>
      <c r="I5734"/>
      <c r="J5734"/>
      <c r="K5734"/>
      <c r="L5734"/>
      <c r="M5734"/>
      <c r="N5734"/>
    </row>
    <row r="5735" ht="22.35" customHeight="1" spans="1:14">
      <c r="A5735"/>
      <c r="B5735"/>
      <c r="C5735"/>
      <c r="D5735"/>
      <c r="E5735"/>
      <c r="F5735"/>
      <c r="G5735"/>
      <c r="H5735"/>
      <c r="I5735"/>
      <c r="J5735"/>
      <c r="K5735"/>
      <c r="L5735"/>
      <c r="M5735"/>
      <c r="N5735"/>
    </row>
    <row r="5736" ht="22.35" customHeight="1" spans="1:14">
      <c r="A5736"/>
      <c r="B5736"/>
      <c r="C5736"/>
      <c r="D5736"/>
      <c r="E5736"/>
      <c r="F5736"/>
      <c r="G5736"/>
      <c r="H5736"/>
      <c r="I5736"/>
      <c r="J5736"/>
      <c r="K5736"/>
      <c r="L5736"/>
      <c r="M5736"/>
      <c r="N5736"/>
    </row>
    <row r="5737" ht="22.35" customHeight="1" spans="1:14">
      <c r="A5737"/>
      <c r="B5737"/>
      <c r="C5737"/>
      <c r="D5737"/>
      <c r="E5737"/>
      <c r="F5737"/>
      <c r="G5737"/>
      <c r="H5737"/>
      <c r="I5737"/>
      <c r="J5737"/>
      <c r="K5737"/>
      <c r="L5737"/>
      <c r="M5737"/>
      <c r="N5737"/>
    </row>
    <row r="5738" ht="22.35" customHeight="1" spans="1:14">
      <c r="A5738"/>
      <c r="B5738"/>
      <c r="C5738"/>
      <c r="D5738"/>
      <c r="E5738"/>
      <c r="F5738"/>
      <c r="G5738"/>
      <c r="H5738"/>
      <c r="I5738"/>
      <c r="J5738"/>
      <c r="K5738"/>
      <c r="L5738"/>
      <c r="M5738"/>
      <c r="N5738"/>
    </row>
    <row r="5739" ht="22.35" customHeight="1" spans="1:14">
      <c r="A5739"/>
      <c r="B5739"/>
      <c r="C5739"/>
      <c r="D5739"/>
      <c r="E5739"/>
      <c r="F5739"/>
      <c r="G5739"/>
      <c r="H5739"/>
      <c r="I5739"/>
      <c r="J5739"/>
      <c r="K5739"/>
      <c r="L5739"/>
      <c r="M5739"/>
      <c r="N5739"/>
    </row>
    <row r="5740" ht="22.35" customHeight="1" spans="1:14">
      <c r="A5740"/>
      <c r="B5740"/>
      <c r="C5740"/>
      <c r="D5740"/>
      <c r="E5740"/>
      <c r="F5740"/>
      <c r="G5740"/>
      <c r="H5740"/>
      <c r="I5740"/>
      <c r="J5740"/>
      <c r="K5740"/>
      <c r="L5740"/>
      <c r="M5740"/>
      <c r="N5740"/>
    </row>
    <row r="5741" ht="22.35" customHeight="1" spans="1:14">
      <c r="A5741"/>
      <c r="B5741"/>
      <c r="C5741"/>
      <c r="D5741"/>
      <c r="E5741"/>
      <c r="F5741"/>
      <c r="G5741"/>
      <c r="H5741"/>
      <c r="I5741"/>
      <c r="J5741"/>
      <c r="K5741"/>
      <c r="L5741"/>
      <c r="M5741"/>
      <c r="N5741"/>
    </row>
    <row r="5742" ht="22.35" customHeight="1" spans="1:14">
      <c r="A5742"/>
      <c r="B5742"/>
      <c r="C5742"/>
      <c r="D5742"/>
      <c r="E5742"/>
      <c r="F5742"/>
      <c r="G5742"/>
      <c r="H5742"/>
      <c r="I5742"/>
      <c r="J5742"/>
      <c r="K5742"/>
      <c r="L5742"/>
      <c r="M5742"/>
      <c r="N5742"/>
    </row>
    <row r="5743" ht="22.35" customHeight="1" spans="1:14">
      <c r="A5743"/>
      <c r="B5743"/>
      <c r="C5743"/>
      <c r="D5743"/>
      <c r="E5743"/>
      <c r="F5743"/>
      <c r="G5743"/>
      <c r="H5743"/>
      <c r="I5743"/>
      <c r="J5743"/>
      <c r="K5743"/>
      <c r="L5743"/>
      <c r="M5743"/>
      <c r="N5743"/>
    </row>
    <row r="5744" ht="22.35" customHeight="1" spans="1:14">
      <c r="A5744"/>
      <c r="B5744"/>
      <c r="C5744"/>
      <c r="D5744"/>
      <c r="E5744"/>
      <c r="F5744"/>
      <c r="G5744"/>
      <c r="H5744"/>
      <c r="I5744"/>
      <c r="J5744"/>
      <c r="K5744"/>
      <c r="L5744"/>
      <c r="M5744"/>
      <c r="N5744"/>
    </row>
    <row r="5745" ht="22.35" customHeight="1" spans="1:14">
      <c r="A5745"/>
      <c r="B5745"/>
      <c r="C5745"/>
      <c r="D5745"/>
      <c r="E5745"/>
      <c r="F5745"/>
      <c r="G5745"/>
      <c r="H5745"/>
      <c r="I5745"/>
      <c r="J5745"/>
      <c r="K5745"/>
      <c r="L5745"/>
      <c r="M5745"/>
      <c r="N5745"/>
    </row>
    <row r="5746" ht="22.35" customHeight="1" spans="1:14">
      <c r="A5746"/>
      <c r="B5746"/>
      <c r="C5746"/>
      <c r="D5746"/>
      <c r="E5746"/>
      <c r="F5746"/>
      <c r="G5746"/>
      <c r="H5746"/>
      <c r="I5746"/>
      <c r="J5746"/>
      <c r="K5746"/>
      <c r="L5746"/>
      <c r="M5746"/>
      <c r="N5746"/>
    </row>
    <row r="5747" ht="22.35" customHeight="1" spans="1:14">
      <c r="A5747"/>
      <c r="B5747"/>
      <c r="C5747"/>
      <c r="D5747"/>
      <c r="E5747"/>
      <c r="F5747"/>
      <c r="G5747"/>
      <c r="H5747"/>
      <c r="I5747"/>
      <c r="J5747"/>
      <c r="K5747"/>
      <c r="L5747"/>
      <c r="M5747"/>
      <c r="N5747"/>
    </row>
    <row r="5748" ht="22.35" customHeight="1" spans="1:14">
      <c r="A5748"/>
      <c r="B5748"/>
      <c r="C5748"/>
      <c r="D5748"/>
      <c r="E5748"/>
      <c r="F5748"/>
      <c r="G5748"/>
      <c r="H5748"/>
      <c r="I5748"/>
      <c r="J5748"/>
      <c r="K5748"/>
      <c r="L5748"/>
      <c r="M5748"/>
      <c r="N5748"/>
    </row>
    <row r="5749" ht="22.35" customHeight="1" spans="1:14">
      <c r="A5749"/>
      <c r="B5749"/>
      <c r="C5749"/>
      <c r="D5749"/>
      <c r="E5749"/>
      <c r="F5749"/>
      <c r="G5749"/>
      <c r="H5749"/>
      <c r="I5749"/>
      <c r="J5749"/>
      <c r="K5749"/>
      <c r="L5749"/>
      <c r="M5749"/>
      <c r="N5749"/>
    </row>
    <row r="5750" ht="22.35" customHeight="1" spans="1:14">
      <c r="A5750"/>
      <c r="B5750"/>
      <c r="C5750"/>
      <c r="D5750"/>
      <c r="E5750"/>
      <c r="F5750"/>
      <c r="G5750"/>
      <c r="H5750"/>
      <c r="I5750"/>
      <c r="J5750"/>
      <c r="K5750"/>
      <c r="L5750"/>
      <c r="M5750"/>
      <c r="N5750"/>
    </row>
    <row r="5751" ht="22.35" customHeight="1" spans="1:14">
      <c r="A5751"/>
      <c r="B5751"/>
      <c r="C5751"/>
      <c r="D5751"/>
      <c r="E5751"/>
      <c r="F5751"/>
      <c r="G5751"/>
      <c r="H5751"/>
      <c r="I5751"/>
      <c r="J5751"/>
      <c r="K5751"/>
      <c r="L5751"/>
      <c r="M5751"/>
      <c r="N5751"/>
    </row>
    <row r="5752" ht="22.35" customHeight="1" spans="1:14">
      <c r="A5752"/>
      <c r="B5752"/>
      <c r="C5752"/>
      <c r="D5752"/>
      <c r="E5752"/>
      <c r="F5752"/>
      <c r="G5752"/>
      <c r="H5752"/>
      <c r="I5752"/>
      <c r="J5752"/>
      <c r="K5752"/>
      <c r="L5752"/>
      <c r="M5752"/>
      <c r="N5752"/>
    </row>
    <row r="5753" ht="22.35" customHeight="1" spans="1:14">
      <c r="A5753"/>
      <c r="B5753"/>
      <c r="C5753"/>
      <c r="D5753"/>
      <c r="E5753"/>
      <c r="F5753"/>
      <c r="G5753"/>
      <c r="H5753"/>
      <c r="I5753"/>
      <c r="J5753"/>
      <c r="K5753"/>
      <c r="L5753"/>
      <c r="M5753"/>
      <c r="N5753"/>
    </row>
    <row r="5754" ht="22.35" customHeight="1" spans="1:14">
      <c r="A5754"/>
      <c r="B5754"/>
      <c r="C5754"/>
      <c r="D5754"/>
      <c r="E5754"/>
      <c r="F5754"/>
      <c r="G5754"/>
      <c r="H5754"/>
      <c r="I5754"/>
      <c r="J5754"/>
      <c r="K5754"/>
      <c r="L5754"/>
      <c r="M5754"/>
      <c r="N5754"/>
    </row>
    <row r="5755" ht="22.35" customHeight="1" spans="1:14">
      <c r="A5755"/>
      <c r="B5755"/>
      <c r="C5755"/>
      <c r="D5755"/>
      <c r="E5755"/>
      <c r="F5755"/>
      <c r="G5755"/>
      <c r="H5755"/>
      <c r="I5755"/>
      <c r="J5755"/>
      <c r="K5755"/>
      <c r="L5755"/>
      <c r="M5755"/>
      <c r="N5755"/>
    </row>
    <row r="5756" ht="22.35" customHeight="1" spans="1:14">
      <c r="A5756"/>
      <c r="B5756"/>
      <c r="C5756"/>
      <c r="D5756"/>
      <c r="E5756"/>
      <c r="F5756"/>
      <c r="G5756"/>
      <c r="H5756"/>
      <c r="I5756"/>
      <c r="J5756"/>
      <c r="K5756"/>
      <c r="L5756"/>
      <c r="M5756"/>
      <c r="N5756"/>
    </row>
    <row r="5757" ht="22.35" customHeight="1" spans="1:14">
      <c r="A5757"/>
      <c r="B5757"/>
      <c r="C5757"/>
      <c r="D5757"/>
      <c r="E5757"/>
      <c r="F5757"/>
      <c r="G5757"/>
      <c r="H5757"/>
      <c r="I5757"/>
      <c r="J5757"/>
      <c r="K5757"/>
      <c r="L5757"/>
      <c r="M5757"/>
      <c r="N5757"/>
    </row>
    <row r="5758" ht="22.35" customHeight="1" spans="1:14">
      <c r="A5758"/>
      <c r="B5758"/>
      <c r="C5758"/>
      <c r="D5758"/>
      <c r="E5758"/>
      <c r="F5758"/>
      <c r="G5758"/>
      <c r="H5758"/>
      <c r="I5758"/>
      <c r="J5758"/>
      <c r="K5758"/>
      <c r="L5758"/>
      <c r="M5758"/>
      <c r="N5758"/>
    </row>
    <row r="5759" ht="22.35" customHeight="1" spans="1:14">
      <c r="A5759"/>
      <c r="B5759"/>
      <c r="C5759"/>
      <c r="D5759"/>
      <c r="E5759"/>
      <c r="F5759"/>
      <c r="G5759"/>
      <c r="H5759"/>
      <c r="I5759"/>
      <c r="J5759"/>
      <c r="K5759"/>
      <c r="L5759"/>
      <c r="M5759"/>
      <c r="N5759"/>
    </row>
    <row r="5760" ht="22.35" customHeight="1" spans="1:14">
      <c r="A5760"/>
      <c r="B5760"/>
      <c r="C5760"/>
      <c r="D5760"/>
      <c r="E5760"/>
      <c r="F5760"/>
      <c r="G5760"/>
      <c r="H5760"/>
      <c r="I5760"/>
      <c r="J5760"/>
      <c r="K5760"/>
      <c r="L5760"/>
      <c r="M5760"/>
      <c r="N5760"/>
    </row>
    <row r="5761" ht="22.35" customHeight="1" spans="1:14">
      <c r="A5761"/>
      <c r="B5761"/>
      <c r="C5761"/>
      <c r="D5761"/>
      <c r="E5761"/>
      <c r="F5761"/>
      <c r="G5761"/>
      <c r="H5761"/>
      <c r="I5761"/>
      <c r="J5761"/>
      <c r="K5761"/>
      <c r="L5761"/>
      <c r="M5761"/>
      <c r="N5761"/>
    </row>
    <row r="5762" ht="22.35" customHeight="1" spans="1:14">
      <c r="A5762"/>
      <c r="B5762"/>
      <c r="C5762"/>
      <c r="D5762"/>
      <c r="E5762"/>
      <c r="F5762"/>
      <c r="G5762"/>
      <c r="H5762"/>
      <c r="I5762"/>
      <c r="J5762"/>
      <c r="K5762"/>
      <c r="L5762"/>
      <c r="M5762"/>
      <c r="N5762"/>
    </row>
    <row r="5763" ht="22.35" customHeight="1" spans="1:14">
      <c r="A5763"/>
      <c r="B5763"/>
      <c r="C5763"/>
      <c r="D5763"/>
      <c r="E5763"/>
      <c r="F5763"/>
      <c r="G5763"/>
      <c r="H5763"/>
      <c r="I5763"/>
      <c r="J5763"/>
      <c r="K5763"/>
      <c r="L5763"/>
      <c r="M5763"/>
      <c r="N5763"/>
    </row>
    <row r="5764" ht="22.35" customHeight="1" spans="1:14">
      <c r="A5764"/>
      <c r="B5764"/>
      <c r="C5764"/>
      <c r="D5764"/>
      <c r="E5764"/>
      <c r="F5764"/>
      <c r="G5764"/>
      <c r="H5764"/>
      <c r="I5764"/>
      <c r="J5764"/>
      <c r="K5764"/>
      <c r="L5764"/>
      <c r="M5764"/>
      <c r="N5764"/>
    </row>
    <row r="5765" ht="22.35" customHeight="1" spans="1:14">
      <c r="A5765"/>
      <c r="B5765"/>
      <c r="C5765"/>
      <c r="D5765"/>
      <c r="E5765"/>
      <c r="F5765"/>
      <c r="G5765"/>
      <c r="H5765"/>
      <c r="I5765"/>
      <c r="J5765"/>
      <c r="K5765"/>
      <c r="L5765"/>
      <c r="M5765"/>
      <c r="N5765"/>
    </row>
    <row r="5766" ht="22.35" customHeight="1" spans="1:14">
      <c r="A5766"/>
      <c r="B5766"/>
      <c r="C5766"/>
      <c r="D5766"/>
      <c r="E5766"/>
      <c r="F5766"/>
      <c r="G5766"/>
      <c r="H5766"/>
      <c r="I5766"/>
      <c r="J5766"/>
      <c r="K5766"/>
      <c r="L5766"/>
      <c r="M5766"/>
      <c r="N5766"/>
    </row>
    <row r="5767" ht="22.35" customHeight="1" spans="1:14">
      <c r="A5767"/>
      <c r="B5767"/>
      <c r="C5767"/>
      <c r="D5767"/>
      <c r="E5767"/>
      <c r="F5767"/>
      <c r="G5767"/>
      <c r="H5767"/>
      <c r="I5767"/>
      <c r="J5767"/>
      <c r="K5767"/>
      <c r="L5767"/>
      <c r="M5767"/>
      <c r="N5767"/>
    </row>
    <row r="5768" ht="22.35" customHeight="1" spans="1:14">
      <c r="A5768"/>
      <c r="B5768"/>
      <c r="C5768"/>
      <c r="D5768"/>
      <c r="E5768"/>
      <c r="F5768"/>
      <c r="G5768"/>
      <c r="H5768"/>
      <c r="I5768"/>
      <c r="J5768"/>
      <c r="K5768"/>
      <c r="L5768"/>
      <c r="M5768"/>
      <c r="N5768"/>
    </row>
    <row r="5769" ht="22.35" customHeight="1" spans="1:14">
      <c r="A5769"/>
      <c r="B5769"/>
      <c r="C5769"/>
      <c r="D5769"/>
      <c r="E5769"/>
      <c r="F5769"/>
      <c r="G5769"/>
      <c r="H5769"/>
      <c r="I5769"/>
      <c r="J5769"/>
      <c r="K5769"/>
      <c r="L5769"/>
      <c r="M5769"/>
      <c r="N5769"/>
    </row>
    <row r="5770" ht="22.35" customHeight="1" spans="1:14">
      <c r="A5770"/>
      <c r="B5770"/>
      <c r="C5770"/>
      <c r="D5770"/>
      <c r="E5770"/>
      <c r="F5770"/>
      <c r="G5770"/>
      <c r="H5770"/>
      <c r="I5770"/>
      <c r="J5770"/>
      <c r="K5770"/>
      <c r="L5770"/>
      <c r="M5770"/>
      <c r="N5770"/>
    </row>
    <row r="5771" ht="22.35" customHeight="1" spans="1:14">
      <c r="A5771"/>
      <c r="B5771"/>
      <c r="C5771"/>
      <c r="D5771"/>
      <c r="E5771"/>
      <c r="F5771"/>
      <c r="G5771"/>
      <c r="H5771"/>
      <c r="I5771"/>
      <c r="J5771"/>
      <c r="K5771"/>
      <c r="L5771"/>
      <c r="M5771"/>
      <c r="N5771"/>
    </row>
    <row r="5772" ht="22.35" customHeight="1" spans="1:14">
      <c r="A5772"/>
      <c r="B5772"/>
      <c r="C5772"/>
      <c r="D5772"/>
      <c r="E5772"/>
      <c r="F5772"/>
      <c r="G5772"/>
      <c r="H5772"/>
      <c r="I5772"/>
      <c r="J5772"/>
      <c r="K5772"/>
      <c r="L5772"/>
      <c r="M5772"/>
      <c r="N5772"/>
    </row>
    <row r="5773" ht="22.35" customHeight="1" spans="1:14">
      <c r="A5773"/>
      <c r="B5773"/>
      <c r="C5773"/>
      <c r="D5773"/>
      <c r="E5773"/>
      <c r="F5773"/>
      <c r="G5773"/>
      <c r="H5773"/>
      <c r="I5773"/>
      <c r="J5773"/>
      <c r="K5773"/>
      <c r="L5773"/>
      <c r="M5773"/>
      <c r="N5773"/>
    </row>
    <row r="5774" ht="22.35" customHeight="1" spans="1:14">
      <c r="A5774"/>
      <c r="B5774"/>
      <c r="C5774"/>
      <c r="D5774"/>
      <c r="E5774"/>
      <c r="F5774"/>
      <c r="G5774"/>
      <c r="H5774"/>
      <c r="I5774"/>
      <c r="J5774"/>
      <c r="K5774"/>
      <c r="L5774"/>
      <c r="M5774"/>
      <c r="N5774"/>
    </row>
    <row r="5775" ht="22.35" customHeight="1" spans="1:14">
      <c r="A5775"/>
      <c r="B5775"/>
      <c r="C5775"/>
      <c r="D5775"/>
      <c r="E5775"/>
      <c r="F5775"/>
      <c r="G5775"/>
      <c r="H5775"/>
      <c r="I5775"/>
      <c r="J5775"/>
      <c r="K5775"/>
      <c r="L5775"/>
      <c r="M5775"/>
      <c r="N5775"/>
    </row>
    <row r="5776" ht="22.35" customHeight="1" spans="1:14">
      <c r="A5776"/>
      <c r="B5776"/>
      <c r="C5776"/>
      <c r="D5776"/>
      <c r="E5776"/>
      <c r="F5776"/>
      <c r="G5776"/>
      <c r="H5776"/>
      <c r="I5776"/>
      <c r="J5776"/>
      <c r="K5776"/>
      <c r="L5776"/>
      <c r="M5776"/>
      <c r="N5776"/>
    </row>
    <row r="5777" ht="22.35" customHeight="1" spans="1:14">
      <c r="A5777"/>
      <c r="B5777"/>
      <c r="C5777"/>
      <c r="D5777"/>
      <c r="E5777"/>
      <c r="F5777"/>
      <c r="G5777"/>
      <c r="H5777"/>
      <c r="I5777"/>
      <c r="J5777"/>
      <c r="K5777"/>
      <c r="L5777"/>
      <c r="M5777"/>
      <c r="N5777"/>
    </row>
    <row r="5778" ht="22.35" customHeight="1" spans="1:14">
      <c r="A5778"/>
      <c r="B5778"/>
      <c r="C5778"/>
      <c r="D5778"/>
      <c r="E5778"/>
      <c r="F5778"/>
      <c r="G5778"/>
      <c r="H5778"/>
      <c r="I5778"/>
      <c r="J5778"/>
      <c r="K5778"/>
      <c r="L5778"/>
      <c r="M5778"/>
      <c r="N5778"/>
    </row>
    <row r="5779" ht="22.35" customHeight="1" spans="1:14">
      <c r="A5779"/>
      <c r="B5779"/>
      <c r="C5779"/>
      <c r="D5779"/>
      <c r="E5779"/>
      <c r="F5779"/>
      <c r="G5779"/>
      <c r="H5779"/>
      <c r="I5779"/>
      <c r="J5779"/>
      <c r="K5779"/>
      <c r="L5779"/>
      <c r="M5779"/>
      <c r="N5779"/>
    </row>
    <row r="5780" ht="22.35" customHeight="1" spans="1:14">
      <c r="A5780"/>
      <c r="B5780"/>
      <c r="C5780"/>
      <c r="D5780"/>
      <c r="E5780"/>
      <c r="F5780"/>
      <c r="G5780"/>
      <c r="H5780"/>
      <c r="I5780"/>
      <c r="J5780"/>
      <c r="K5780"/>
      <c r="L5780"/>
      <c r="M5780"/>
      <c r="N5780"/>
    </row>
    <row r="5781" ht="22.35" customHeight="1" spans="1:14">
      <c r="A5781"/>
      <c r="B5781"/>
      <c r="C5781"/>
      <c r="D5781"/>
      <c r="E5781"/>
      <c r="F5781"/>
      <c r="G5781"/>
      <c r="H5781"/>
      <c r="I5781"/>
      <c r="J5781"/>
      <c r="K5781"/>
      <c r="L5781"/>
      <c r="M5781"/>
      <c r="N5781"/>
    </row>
    <row r="5782" ht="22.35" customHeight="1" spans="1:14">
      <c r="A5782"/>
      <c r="B5782"/>
      <c r="C5782"/>
      <c r="D5782"/>
      <c r="E5782"/>
      <c r="F5782"/>
      <c r="G5782"/>
      <c r="H5782"/>
      <c r="I5782"/>
      <c r="J5782"/>
      <c r="K5782"/>
      <c r="L5782"/>
      <c r="M5782"/>
      <c r="N5782"/>
    </row>
    <row r="5783" ht="22.35" customHeight="1" spans="1:14">
      <c r="A5783"/>
      <c r="B5783"/>
      <c r="C5783"/>
      <c r="D5783"/>
      <c r="E5783"/>
      <c r="F5783"/>
      <c r="G5783"/>
      <c r="H5783"/>
      <c r="I5783"/>
      <c r="J5783"/>
      <c r="K5783"/>
      <c r="L5783"/>
      <c r="M5783"/>
      <c r="N5783"/>
    </row>
    <row r="5784" ht="22.35" customHeight="1" spans="1:14">
      <c r="A5784"/>
      <c r="B5784"/>
      <c r="C5784"/>
      <c r="D5784"/>
      <c r="E5784"/>
      <c r="F5784"/>
      <c r="G5784"/>
      <c r="H5784"/>
      <c r="I5784"/>
      <c r="J5784"/>
      <c r="K5784"/>
      <c r="L5784"/>
      <c r="M5784"/>
      <c r="N5784"/>
    </row>
    <row r="5785" ht="22.35" customHeight="1" spans="1:14">
      <c r="A5785"/>
      <c r="B5785"/>
      <c r="C5785"/>
      <c r="D5785"/>
      <c r="E5785"/>
      <c r="F5785"/>
      <c r="G5785"/>
      <c r="H5785"/>
      <c r="I5785"/>
      <c r="J5785"/>
      <c r="K5785"/>
      <c r="L5785"/>
      <c r="M5785"/>
      <c r="N5785"/>
    </row>
    <row r="5786" ht="22.35" customHeight="1" spans="1:14">
      <c r="A5786"/>
      <c r="B5786"/>
      <c r="C5786"/>
      <c r="D5786"/>
      <c r="E5786"/>
      <c r="F5786"/>
      <c r="G5786"/>
      <c r="H5786"/>
      <c r="I5786"/>
      <c r="J5786"/>
      <c r="K5786"/>
      <c r="L5786"/>
      <c r="M5786"/>
      <c r="N5786"/>
    </row>
    <row r="5787" ht="22.35" customHeight="1" spans="1:14">
      <c r="A5787"/>
      <c r="B5787"/>
      <c r="C5787"/>
      <c r="D5787"/>
      <c r="E5787"/>
      <c r="F5787"/>
      <c r="G5787"/>
      <c r="H5787"/>
      <c r="I5787"/>
      <c r="J5787"/>
      <c r="K5787"/>
      <c r="L5787"/>
      <c r="M5787"/>
      <c r="N5787"/>
    </row>
    <row r="5788" ht="22.35" customHeight="1" spans="1:14">
      <c r="A5788"/>
      <c r="B5788"/>
      <c r="C5788"/>
      <c r="D5788"/>
      <c r="E5788"/>
      <c r="F5788"/>
      <c r="G5788"/>
      <c r="H5788"/>
      <c r="I5788"/>
      <c r="J5788"/>
      <c r="K5788"/>
      <c r="L5788"/>
      <c r="M5788"/>
      <c r="N5788"/>
    </row>
    <row r="5789" ht="22.35" customHeight="1" spans="1:14">
      <c r="A5789"/>
      <c r="B5789"/>
      <c r="C5789"/>
      <c r="D5789"/>
      <c r="E5789"/>
      <c r="F5789"/>
      <c r="G5789"/>
      <c r="H5789"/>
      <c r="I5789"/>
      <c r="J5789"/>
      <c r="K5789"/>
      <c r="L5789"/>
      <c r="M5789"/>
      <c r="N5789"/>
    </row>
    <row r="5790" ht="22.35" customHeight="1" spans="1:14">
      <c r="A5790"/>
      <c r="B5790"/>
      <c r="C5790"/>
      <c r="D5790"/>
      <c r="E5790"/>
      <c r="F5790"/>
      <c r="G5790"/>
      <c r="H5790"/>
      <c r="I5790"/>
      <c r="J5790"/>
      <c r="K5790"/>
      <c r="L5790"/>
      <c r="M5790"/>
      <c r="N5790"/>
    </row>
    <row r="5791" ht="22.35" customHeight="1" spans="1:14">
      <c r="A5791"/>
      <c r="B5791"/>
      <c r="C5791"/>
      <c r="D5791"/>
      <c r="E5791"/>
      <c r="F5791"/>
      <c r="G5791"/>
      <c r="H5791"/>
      <c r="I5791"/>
      <c r="J5791"/>
      <c r="K5791"/>
      <c r="L5791"/>
      <c r="M5791"/>
      <c r="N5791"/>
    </row>
    <row r="5792" ht="22.35" customHeight="1" spans="1:14">
      <c r="A5792"/>
      <c r="B5792"/>
      <c r="C5792"/>
      <c r="D5792"/>
      <c r="E5792"/>
      <c r="F5792"/>
      <c r="G5792"/>
      <c r="H5792"/>
      <c r="I5792"/>
      <c r="J5792"/>
      <c r="K5792"/>
      <c r="L5792"/>
      <c r="M5792"/>
      <c r="N5792"/>
    </row>
    <row r="5793" ht="22.35" customHeight="1" spans="1:14">
      <c r="A5793"/>
      <c r="B5793"/>
      <c r="C5793"/>
      <c r="D5793"/>
      <c r="E5793"/>
      <c r="F5793"/>
      <c r="G5793"/>
      <c r="H5793"/>
      <c r="I5793"/>
      <c r="J5793"/>
      <c r="K5793"/>
      <c r="L5793"/>
      <c r="M5793"/>
      <c r="N5793"/>
    </row>
    <row r="5794" ht="22.35" customHeight="1" spans="1:14">
      <c r="A5794"/>
      <c r="B5794"/>
      <c r="C5794"/>
      <c r="D5794"/>
      <c r="E5794"/>
      <c r="F5794"/>
      <c r="G5794"/>
      <c r="H5794"/>
      <c r="I5794"/>
      <c r="J5794"/>
      <c r="K5794"/>
      <c r="L5794"/>
      <c r="M5794"/>
      <c r="N5794"/>
    </row>
    <row r="5795" ht="22.35" customHeight="1" spans="1:14">
      <c r="A5795"/>
      <c r="B5795"/>
      <c r="C5795"/>
      <c r="D5795"/>
      <c r="E5795"/>
      <c r="F5795"/>
      <c r="G5795"/>
      <c r="H5795"/>
      <c r="I5795"/>
      <c r="J5795"/>
      <c r="K5795"/>
      <c r="L5795"/>
      <c r="M5795"/>
      <c r="N5795"/>
    </row>
    <row r="5796" ht="22.35" customHeight="1" spans="1:14">
      <c r="A5796"/>
      <c r="B5796"/>
      <c r="C5796"/>
      <c r="D5796"/>
      <c r="E5796"/>
      <c r="F5796"/>
      <c r="G5796"/>
      <c r="H5796"/>
      <c r="I5796"/>
      <c r="J5796"/>
      <c r="K5796"/>
      <c r="L5796"/>
      <c r="M5796"/>
      <c r="N5796"/>
    </row>
    <row r="5797" ht="22.35" customHeight="1" spans="1:14">
      <c r="A5797"/>
      <c r="B5797"/>
      <c r="C5797"/>
      <c r="D5797"/>
      <c r="E5797"/>
      <c r="F5797"/>
      <c r="G5797"/>
      <c r="H5797"/>
      <c r="I5797"/>
      <c r="J5797"/>
      <c r="K5797"/>
      <c r="L5797"/>
      <c r="M5797"/>
      <c r="N5797"/>
    </row>
    <row r="5798" ht="22.35" customHeight="1" spans="1:14">
      <c r="A5798"/>
      <c r="B5798"/>
      <c r="C5798"/>
      <c r="D5798"/>
      <c r="E5798"/>
      <c r="F5798"/>
      <c r="G5798"/>
      <c r="H5798"/>
      <c r="I5798"/>
      <c r="J5798"/>
      <c r="K5798"/>
      <c r="L5798"/>
      <c r="M5798"/>
      <c r="N5798"/>
    </row>
    <row r="5799" ht="22.35" customHeight="1" spans="1:14">
      <c r="A5799"/>
      <c r="B5799"/>
      <c r="C5799"/>
      <c r="D5799"/>
      <c r="E5799"/>
      <c r="F5799"/>
      <c r="G5799"/>
      <c r="H5799"/>
      <c r="I5799"/>
      <c r="J5799"/>
      <c r="K5799"/>
      <c r="L5799"/>
      <c r="M5799"/>
      <c r="N5799"/>
    </row>
    <row r="5800" ht="22.35" customHeight="1" spans="1:14">
      <c r="A5800"/>
      <c r="B5800"/>
      <c r="C5800"/>
      <c r="D5800"/>
      <c r="E5800"/>
      <c r="F5800"/>
      <c r="G5800"/>
      <c r="H5800"/>
      <c r="I5800"/>
      <c r="J5800"/>
      <c r="K5800"/>
      <c r="L5800"/>
      <c r="M5800"/>
      <c r="N5800"/>
    </row>
    <row r="5801" ht="22.35" customHeight="1" spans="1:14">
      <c r="A5801"/>
      <c r="B5801"/>
      <c r="C5801"/>
      <c r="D5801"/>
      <c r="E5801"/>
      <c r="F5801"/>
      <c r="G5801"/>
      <c r="H5801"/>
      <c r="I5801"/>
      <c r="J5801"/>
      <c r="K5801"/>
      <c r="L5801"/>
      <c r="M5801"/>
      <c r="N5801"/>
    </row>
    <row r="5802" ht="22.35" customHeight="1" spans="1:14">
      <c r="A5802"/>
      <c r="B5802"/>
      <c r="C5802"/>
      <c r="D5802"/>
      <c r="E5802"/>
      <c r="F5802"/>
      <c r="G5802"/>
      <c r="H5802"/>
      <c r="I5802"/>
      <c r="J5802"/>
      <c r="K5802"/>
      <c r="L5802"/>
      <c r="M5802"/>
      <c r="N5802"/>
    </row>
    <row r="5803" ht="22.35" customHeight="1" spans="1:14">
      <c r="A5803"/>
      <c r="B5803"/>
      <c r="C5803"/>
      <c r="D5803"/>
      <c r="E5803"/>
      <c r="F5803"/>
      <c r="G5803"/>
      <c r="H5803"/>
      <c r="I5803"/>
      <c r="J5803"/>
      <c r="K5803"/>
      <c r="L5803"/>
      <c r="M5803"/>
      <c r="N5803"/>
    </row>
    <row r="5804" ht="22.35" customHeight="1" spans="1:14">
      <c r="A5804"/>
      <c r="B5804"/>
      <c r="C5804"/>
      <c r="D5804"/>
      <c r="E5804"/>
      <c r="F5804"/>
      <c r="G5804"/>
      <c r="H5804"/>
      <c r="I5804"/>
      <c r="J5804"/>
      <c r="K5804"/>
      <c r="L5804"/>
      <c r="M5804"/>
      <c r="N5804"/>
    </row>
    <row r="5805" ht="22.35" customHeight="1" spans="1:14">
      <c r="A5805"/>
      <c r="B5805"/>
      <c r="C5805"/>
      <c r="D5805"/>
      <c r="E5805"/>
      <c r="F5805"/>
      <c r="G5805"/>
      <c r="H5805"/>
      <c r="I5805"/>
      <c r="J5805"/>
      <c r="K5805"/>
      <c r="L5805"/>
      <c r="M5805"/>
      <c r="N5805"/>
    </row>
    <row r="5806" ht="22.35" customHeight="1" spans="1:14">
      <c r="A5806"/>
      <c r="B5806"/>
      <c r="C5806"/>
      <c r="D5806"/>
      <c r="E5806"/>
      <c r="F5806"/>
      <c r="G5806"/>
      <c r="H5806"/>
      <c r="I5806"/>
      <c r="J5806"/>
      <c r="K5806"/>
      <c r="L5806"/>
      <c r="M5806"/>
      <c r="N5806"/>
    </row>
    <row r="5807" ht="22.35" customHeight="1" spans="1:14">
      <c r="A5807"/>
      <c r="B5807"/>
      <c r="C5807"/>
      <c r="D5807"/>
      <c r="E5807"/>
      <c r="F5807"/>
      <c r="G5807"/>
      <c r="H5807"/>
      <c r="I5807"/>
      <c r="J5807"/>
      <c r="K5807"/>
      <c r="L5807"/>
      <c r="M5807"/>
      <c r="N5807"/>
    </row>
    <row r="5808" ht="22.35" customHeight="1" spans="1:14">
      <c r="A5808"/>
      <c r="B5808"/>
      <c r="C5808"/>
      <c r="D5808"/>
      <c r="E5808"/>
      <c r="F5808"/>
      <c r="G5808"/>
      <c r="H5808"/>
      <c r="I5808"/>
      <c r="J5808"/>
      <c r="K5808"/>
      <c r="L5808"/>
      <c r="M5808"/>
      <c r="N5808"/>
    </row>
    <row r="5809" ht="22.35" customHeight="1" spans="1:14">
      <c r="A5809"/>
      <c r="B5809"/>
      <c r="C5809"/>
      <c r="D5809"/>
      <c r="E5809"/>
      <c r="F5809"/>
      <c r="G5809"/>
      <c r="H5809"/>
      <c r="I5809"/>
      <c r="J5809"/>
      <c r="K5809"/>
      <c r="L5809"/>
      <c r="M5809"/>
      <c r="N5809"/>
    </row>
    <row r="5810" ht="22.35" customHeight="1" spans="1:14">
      <c r="A5810"/>
      <c r="B5810"/>
      <c r="C5810"/>
      <c r="D5810"/>
      <c r="E5810"/>
      <c r="F5810"/>
      <c r="G5810"/>
      <c r="H5810"/>
      <c r="I5810"/>
      <c r="J5810"/>
      <c r="K5810"/>
      <c r="L5810"/>
      <c r="M5810"/>
      <c r="N5810"/>
    </row>
    <row r="5811" ht="22.35" customHeight="1" spans="1:14">
      <c r="A5811"/>
      <c r="B5811"/>
      <c r="C5811"/>
      <c r="D5811"/>
      <c r="E5811"/>
      <c r="F5811"/>
      <c r="G5811"/>
      <c r="H5811"/>
      <c r="I5811"/>
      <c r="J5811"/>
      <c r="K5811"/>
      <c r="L5811"/>
      <c r="M5811"/>
      <c r="N5811"/>
    </row>
    <row r="5812" ht="22.35" customHeight="1" spans="1:14">
      <c r="A5812"/>
      <c r="B5812"/>
      <c r="C5812"/>
      <c r="D5812"/>
      <c r="E5812"/>
      <c r="F5812"/>
      <c r="G5812"/>
      <c r="H5812"/>
      <c r="I5812"/>
      <c r="J5812"/>
      <c r="K5812"/>
      <c r="L5812"/>
      <c r="M5812"/>
      <c r="N5812"/>
    </row>
    <row r="5813" ht="22.35" customHeight="1" spans="1:14">
      <c r="A5813"/>
      <c r="B5813"/>
      <c r="C5813"/>
      <c r="D5813"/>
      <c r="E5813"/>
      <c r="F5813"/>
      <c r="G5813"/>
      <c r="H5813"/>
      <c r="I5813"/>
      <c r="J5813"/>
      <c r="K5813"/>
      <c r="L5813"/>
      <c r="M5813"/>
      <c r="N5813"/>
    </row>
    <row r="5814" ht="22.35" customHeight="1" spans="1:14">
      <c r="A5814"/>
      <c r="B5814"/>
      <c r="C5814"/>
      <c r="D5814"/>
      <c r="E5814"/>
      <c r="F5814"/>
      <c r="G5814"/>
      <c r="H5814"/>
      <c r="I5814"/>
      <c r="J5814"/>
      <c r="K5814"/>
      <c r="L5814"/>
      <c r="M5814"/>
      <c r="N5814"/>
    </row>
    <row r="5815" ht="22.35" customHeight="1" spans="1:14">
      <c r="A5815"/>
      <c r="B5815"/>
      <c r="C5815"/>
      <c r="D5815"/>
      <c r="E5815"/>
      <c r="F5815"/>
      <c r="G5815"/>
      <c r="H5815"/>
      <c r="I5815"/>
      <c r="J5815"/>
      <c r="K5815"/>
      <c r="L5815"/>
      <c r="M5815"/>
      <c r="N5815"/>
    </row>
    <row r="5816" ht="22.35" customHeight="1" spans="1:14">
      <c r="A5816"/>
      <c r="B5816"/>
      <c r="C5816"/>
      <c r="D5816"/>
      <c r="E5816"/>
      <c r="F5816"/>
      <c r="G5816"/>
      <c r="H5816"/>
      <c r="I5816"/>
      <c r="J5816"/>
      <c r="K5816"/>
      <c r="L5816"/>
      <c r="M5816"/>
      <c r="N5816"/>
    </row>
    <row r="5817" ht="22.35" customHeight="1" spans="1:14">
      <c r="A5817"/>
      <c r="B5817"/>
      <c r="C5817"/>
      <c r="D5817"/>
      <c r="E5817"/>
      <c r="F5817"/>
      <c r="G5817"/>
      <c r="H5817"/>
      <c r="I5817"/>
      <c r="J5817"/>
      <c r="K5817"/>
      <c r="L5817"/>
      <c r="M5817"/>
      <c r="N5817"/>
    </row>
    <row r="5818" ht="22.35" customHeight="1" spans="1:14">
      <c r="A5818"/>
      <c r="B5818"/>
      <c r="C5818"/>
      <c r="D5818"/>
      <c r="E5818"/>
      <c r="F5818"/>
      <c r="G5818"/>
      <c r="H5818"/>
      <c r="I5818"/>
      <c r="J5818"/>
      <c r="K5818"/>
      <c r="L5818"/>
      <c r="M5818"/>
      <c r="N5818"/>
    </row>
    <row r="5819" ht="22.35" customHeight="1" spans="1:14">
      <c r="A5819"/>
      <c r="B5819"/>
      <c r="C5819"/>
      <c r="D5819"/>
      <c r="E5819"/>
      <c r="F5819"/>
      <c r="G5819"/>
      <c r="H5819"/>
      <c r="I5819"/>
      <c r="J5819"/>
      <c r="K5819"/>
      <c r="L5819"/>
      <c r="M5819"/>
      <c r="N5819"/>
    </row>
    <row r="5820" ht="22.35" customHeight="1" spans="1:14">
      <c r="A5820"/>
      <c r="B5820"/>
      <c r="C5820"/>
      <c r="D5820"/>
      <c r="E5820"/>
      <c r="F5820"/>
      <c r="G5820"/>
      <c r="H5820"/>
      <c r="I5820"/>
      <c r="J5820"/>
      <c r="K5820"/>
      <c r="L5820"/>
      <c r="M5820"/>
      <c r="N5820"/>
    </row>
    <row r="5821" ht="22.35" customHeight="1" spans="1:14">
      <c r="A5821"/>
      <c r="B5821"/>
      <c r="C5821"/>
      <c r="D5821"/>
      <c r="E5821"/>
      <c r="F5821"/>
      <c r="G5821"/>
      <c r="H5821"/>
      <c r="I5821"/>
      <c r="J5821"/>
      <c r="K5821"/>
      <c r="L5821"/>
      <c r="M5821"/>
      <c r="N5821"/>
    </row>
    <row r="5822" ht="22.35" customHeight="1" spans="1:14">
      <c r="A5822"/>
      <c r="B5822"/>
      <c r="C5822"/>
      <c r="D5822"/>
      <c r="E5822"/>
      <c r="F5822"/>
      <c r="G5822"/>
      <c r="H5822"/>
      <c r="I5822"/>
      <c r="J5822"/>
      <c r="K5822"/>
      <c r="L5822"/>
      <c r="M5822"/>
      <c r="N5822"/>
    </row>
    <row r="5823" ht="22.35" customHeight="1" spans="1:14">
      <c r="A5823"/>
      <c r="B5823"/>
      <c r="C5823"/>
      <c r="D5823"/>
      <c r="E5823"/>
      <c r="F5823"/>
      <c r="G5823"/>
      <c r="H5823"/>
      <c r="I5823"/>
      <c r="J5823"/>
      <c r="K5823"/>
      <c r="L5823"/>
      <c r="M5823"/>
      <c r="N5823"/>
    </row>
    <row r="5824" ht="22.35" customHeight="1" spans="1:14">
      <c r="A5824"/>
      <c r="B5824"/>
      <c r="C5824"/>
      <c r="D5824"/>
      <c r="E5824"/>
      <c r="F5824"/>
      <c r="G5824"/>
      <c r="H5824"/>
      <c r="I5824"/>
      <c r="J5824"/>
      <c r="K5824"/>
      <c r="L5824"/>
      <c r="M5824"/>
      <c r="N5824"/>
    </row>
    <row r="5825" ht="22.35" customHeight="1" spans="1:14">
      <c r="A5825"/>
      <c r="B5825"/>
      <c r="C5825"/>
      <c r="D5825"/>
      <c r="E5825"/>
      <c r="F5825"/>
      <c r="G5825"/>
      <c r="H5825"/>
      <c r="I5825"/>
      <c r="J5825"/>
      <c r="K5825"/>
      <c r="L5825"/>
      <c r="M5825"/>
      <c r="N5825"/>
    </row>
    <row r="5826" ht="22.35" customHeight="1" spans="1:14">
      <c r="A5826"/>
      <c r="B5826"/>
      <c r="C5826"/>
      <c r="D5826"/>
      <c r="E5826"/>
      <c r="F5826"/>
      <c r="G5826"/>
      <c r="H5826"/>
      <c r="I5826"/>
      <c r="J5826"/>
      <c r="K5826"/>
      <c r="L5826"/>
      <c r="M5826"/>
      <c r="N5826"/>
    </row>
    <row r="5827" ht="22.35" customHeight="1" spans="1:14">
      <c r="A5827"/>
      <c r="B5827"/>
      <c r="C5827"/>
      <c r="D5827"/>
      <c r="E5827"/>
      <c r="F5827"/>
      <c r="G5827"/>
      <c r="H5827"/>
      <c r="I5827"/>
      <c r="J5827"/>
      <c r="K5827"/>
      <c r="L5827"/>
      <c r="M5827"/>
      <c r="N5827"/>
    </row>
    <row r="5828" ht="22.35" customHeight="1" spans="1:14">
      <c r="A5828"/>
      <c r="B5828"/>
      <c r="C5828"/>
      <c r="D5828"/>
      <c r="E5828"/>
      <c r="F5828"/>
      <c r="G5828"/>
      <c r="H5828"/>
      <c r="I5828"/>
      <c r="J5828"/>
      <c r="K5828"/>
      <c r="L5828"/>
      <c r="M5828"/>
      <c r="N5828"/>
    </row>
    <row r="5829" ht="22.35" customHeight="1" spans="1:14">
      <c r="A5829"/>
      <c r="B5829"/>
      <c r="C5829"/>
      <c r="D5829"/>
      <c r="E5829"/>
      <c r="F5829"/>
      <c r="G5829"/>
      <c r="H5829"/>
      <c r="I5829"/>
      <c r="J5829"/>
      <c r="K5829"/>
      <c r="L5829"/>
      <c r="M5829"/>
      <c r="N5829"/>
    </row>
    <row r="5830" ht="22.35" customHeight="1" spans="1:14">
      <c r="A5830"/>
      <c r="B5830"/>
      <c r="C5830"/>
      <c r="D5830"/>
      <c r="E5830"/>
      <c r="F5830"/>
      <c r="G5830"/>
      <c r="H5830"/>
      <c r="I5830"/>
      <c r="J5830"/>
      <c r="K5830"/>
      <c r="L5830"/>
      <c r="M5830"/>
      <c r="N5830"/>
    </row>
    <row r="5831" ht="22.35" customHeight="1" spans="1:14">
      <c r="A5831"/>
      <c r="B5831"/>
      <c r="C5831"/>
      <c r="D5831"/>
      <c r="E5831"/>
      <c r="F5831"/>
      <c r="G5831"/>
      <c r="H5831"/>
      <c r="I5831"/>
      <c r="J5831"/>
      <c r="K5831"/>
      <c r="L5831"/>
      <c r="M5831"/>
      <c r="N5831"/>
    </row>
    <row r="5832" ht="22.35" customHeight="1" spans="1:14">
      <c r="A5832"/>
      <c r="B5832"/>
      <c r="C5832"/>
      <c r="D5832"/>
      <c r="E5832"/>
      <c r="F5832"/>
      <c r="G5832"/>
      <c r="H5832"/>
      <c r="I5832"/>
      <c r="J5832"/>
      <c r="K5832"/>
      <c r="L5832"/>
      <c r="M5832"/>
      <c r="N5832"/>
    </row>
    <row r="5833" ht="22.35" customHeight="1" spans="1:14">
      <c r="A5833"/>
      <c r="B5833"/>
      <c r="C5833"/>
      <c r="D5833"/>
      <c r="E5833"/>
      <c r="F5833"/>
      <c r="G5833"/>
      <c r="H5833"/>
      <c r="I5833"/>
      <c r="J5833"/>
      <c r="K5833"/>
      <c r="L5833"/>
      <c r="M5833"/>
      <c r="N5833"/>
    </row>
    <row r="5834" ht="22.35" customHeight="1" spans="1:14">
      <c r="A5834"/>
      <c r="B5834"/>
      <c r="C5834"/>
      <c r="D5834"/>
      <c r="E5834"/>
      <c r="F5834"/>
      <c r="G5834"/>
      <c r="H5834"/>
      <c r="I5834"/>
      <c r="J5834"/>
      <c r="K5834"/>
      <c r="L5834"/>
      <c r="M5834"/>
      <c r="N5834"/>
    </row>
    <row r="5835" ht="22.35" customHeight="1" spans="1:14">
      <c r="A5835"/>
      <c r="B5835"/>
      <c r="C5835"/>
      <c r="D5835"/>
      <c r="E5835"/>
      <c r="F5835"/>
      <c r="G5835"/>
      <c r="H5835"/>
      <c r="I5835"/>
      <c r="J5835"/>
      <c r="K5835"/>
      <c r="L5835"/>
      <c r="M5835"/>
      <c r="N5835"/>
    </row>
    <row r="5836" ht="22.35" customHeight="1" spans="1:14">
      <c r="A5836"/>
      <c r="B5836"/>
      <c r="C5836"/>
      <c r="D5836"/>
      <c r="E5836"/>
      <c r="F5836"/>
      <c r="G5836"/>
      <c r="H5836"/>
      <c r="I5836"/>
      <c r="J5836"/>
      <c r="K5836"/>
      <c r="L5836"/>
      <c r="M5836"/>
      <c r="N5836"/>
    </row>
    <row r="5837" ht="22.35" customHeight="1" spans="1:14">
      <c r="A5837"/>
      <c r="B5837"/>
      <c r="C5837"/>
      <c r="D5837"/>
      <c r="E5837"/>
      <c r="F5837"/>
      <c r="G5837"/>
      <c r="H5837"/>
      <c r="I5837"/>
      <c r="J5837"/>
      <c r="K5837"/>
      <c r="L5837"/>
      <c r="M5837"/>
      <c r="N5837"/>
    </row>
    <row r="5838" ht="22.35" customHeight="1" spans="1:14">
      <c r="A5838"/>
      <c r="B5838"/>
      <c r="C5838"/>
      <c r="D5838"/>
      <c r="E5838"/>
      <c r="F5838"/>
      <c r="G5838"/>
      <c r="H5838"/>
      <c r="I5838"/>
      <c r="J5838"/>
      <c r="K5838"/>
      <c r="L5838"/>
      <c r="M5838"/>
      <c r="N5838"/>
    </row>
    <row r="5839" ht="22.35" customHeight="1" spans="1:14">
      <c r="A5839"/>
      <c r="B5839"/>
      <c r="C5839"/>
      <c r="D5839"/>
      <c r="E5839"/>
      <c r="F5839"/>
      <c r="G5839"/>
      <c r="H5839"/>
      <c r="I5839"/>
      <c r="J5839"/>
      <c r="K5839"/>
      <c r="L5839"/>
      <c r="M5839"/>
      <c r="N5839"/>
    </row>
    <row r="5840" ht="22.35" customHeight="1" spans="1:14">
      <c r="A5840"/>
      <c r="B5840"/>
      <c r="C5840"/>
      <c r="D5840"/>
      <c r="E5840"/>
      <c r="F5840"/>
      <c r="G5840"/>
      <c r="H5840"/>
      <c r="I5840"/>
      <c r="J5840"/>
      <c r="K5840"/>
      <c r="L5840"/>
      <c r="M5840"/>
      <c r="N5840"/>
    </row>
    <row r="5841" ht="22.35" customHeight="1" spans="1:14">
      <c r="A5841"/>
      <c r="B5841"/>
      <c r="C5841"/>
      <c r="D5841"/>
      <c r="E5841"/>
      <c r="F5841"/>
      <c r="G5841"/>
      <c r="H5841"/>
      <c r="I5841"/>
      <c r="J5841"/>
      <c r="K5841"/>
      <c r="L5841"/>
      <c r="M5841"/>
      <c r="N5841"/>
    </row>
    <row r="5842" ht="22.35" customHeight="1" spans="1:14">
      <c r="A5842"/>
      <c r="B5842"/>
      <c r="C5842"/>
      <c r="D5842"/>
      <c r="E5842"/>
      <c r="F5842"/>
      <c r="G5842"/>
      <c r="H5842"/>
      <c r="I5842"/>
      <c r="J5842"/>
      <c r="K5842"/>
      <c r="L5842"/>
      <c r="M5842"/>
      <c r="N5842"/>
    </row>
    <row r="5843" ht="22.35" customHeight="1" spans="1:14">
      <c r="A5843"/>
      <c r="B5843"/>
      <c r="C5843"/>
      <c r="D5843"/>
      <c r="E5843"/>
      <c r="F5843"/>
      <c r="G5843"/>
      <c r="H5843"/>
      <c r="I5843"/>
      <c r="J5843"/>
      <c r="K5843"/>
      <c r="L5843"/>
      <c r="M5843"/>
      <c r="N5843"/>
    </row>
    <row r="5844" ht="22.35" customHeight="1" spans="1:14">
      <c r="A5844"/>
      <c r="B5844"/>
      <c r="C5844"/>
      <c r="D5844"/>
      <c r="E5844"/>
      <c r="F5844"/>
      <c r="G5844"/>
      <c r="H5844"/>
      <c r="I5844"/>
      <c r="J5844"/>
      <c r="K5844"/>
      <c r="L5844"/>
      <c r="M5844"/>
      <c r="N5844"/>
    </row>
    <row r="5845" ht="22.35" customHeight="1" spans="1:14">
      <c r="A5845"/>
      <c r="B5845"/>
      <c r="C5845"/>
      <c r="D5845"/>
      <c r="E5845"/>
      <c r="F5845"/>
      <c r="G5845"/>
      <c r="H5845"/>
      <c r="I5845"/>
      <c r="J5845"/>
      <c r="K5845"/>
      <c r="L5845"/>
      <c r="M5845"/>
      <c r="N5845"/>
    </row>
    <row r="5846" ht="22.35" customHeight="1" spans="1:14">
      <c r="A5846"/>
      <c r="B5846"/>
      <c r="C5846"/>
      <c r="D5846"/>
      <c r="E5846"/>
      <c r="F5846"/>
      <c r="G5846"/>
      <c r="H5846"/>
      <c r="I5846"/>
      <c r="J5846"/>
      <c r="K5846"/>
      <c r="L5846"/>
      <c r="M5846"/>
      <c r="N5846"/>
    </row>
    <row r="5847" ht="22.35" customHeight="1" spans="1:14">
      <c r="A5847"/>
      <c r="B5847"/>
      <c r="C5847"/>
      <c r="D5847"/>
      <c r="E5847"/>
      <c r="F5847"/>
      <c r="G5847"/>
      <c r="H5847"/>
      <c r="I5847"/>
      <c r="J5847"/>
      <c r="K5847"/>
      <c r="L5847"/>
      <c r="M5847"/>
      <c r="N5847"/>
    </row>
    <row r="5848" ht="22.35" customHeight="1" spans="1:14">
      <c r="A5848"/>
      <c r="B5848"/>
      <c r="C5848"/>
      <c r="D5848"/>
      <c r="E5848"/>
      <c r="F5848"/>
      <c r="G5848"/>
      <c r="H5848"/>
      <c r="I5848"/>
      <c r="J5848"/>
      <c r="K5848"/>
      <c r="L5848"/>
      <c r="M5848"/>
      <c r="N5848"/>
    </row>
    <row r="5849" ht="22.35" customHeight="1" spans="1:14">
      <c r="A5849"/>
      <c r="B5849"/>
      <c r="C5849"/>
      <c r="D5849"/>
      <c r="E5849"/>
      <c r="F5849"/>
      <c r="G5849"/>
      <c r="H5849"/>
      <c r="I5849"/>
      <c r="J5849"/>
      <c r="K5849"/>
      <c r="L5849"/>
      <c r="M5849"/>
      <c r="N5849"/>
    </row>
    <row r="5850" ht="22.35" customHeight="1" spans="1:14">
      <c r="A5850"/>
      <c r="B5850"/>
      <c r="C5850"/>
      <c r="D5850"/>
      <c r="E5850"/>
      <c r="F5850"/>
      <c r="G5850"/>
      <c r="H5850"/>
      <c r="I5850"/>
      <c r="J5850"/>
      <c r="K5850"/>
      <c r="L5850"/>
      <c r="M5850"/>
      <c r="N5850"/>
    </row>
    <row r="5851" ht="22.35" customHeight="1" spans="1:14">
      <c r="A5851"/>
      <c r="B5851"/>
      <c r="C5851"/>
      <c r="D5851"/>
      <c r="E5851"/>
      <c r="F5851"/>
      <c r="G5851"/>
      <c r="H5851"/>
      <c r="I5851"/>
      <c r="J5851"/>
      <c r="K5851"/>
      <c r="L5851"/>
      <c r="M5851"/>
      <c r="N5851"/>
    </row>
    <row r="5852" ht="22.35" customHeight="1" spans="1:14">
      <c r="A5852"/>
      <c r="B5852"/>
      <c r="C5852"/>
      <c r="D5852"/>
      <c r="E5852"/>
      <c r="F5852"/>
      <c r="G5852"/>
      <c r="H5852"/>
      <c r="I5852"/>
      <c r="J5852"/>
      <c r="K5852"/>
      <c r="L5852"/>
      <c r="M5852"/>
      <c r="N5852"/>
    </row>
    <row r="5853" ht="22.35" customHeight="1" spans="1:14">
      <c r="A5853"/>
      <c r="B5853"/>
      <c r="C5853"/>
      <c r="D5853"/>
      <c r="E5853"/>
      <c r="F5853"/>
      <c r="G5853"/>
      <c r="H5853"/>
      <c r="I5853"/>
      <c r="J5853"/>
      <c r="K5853"/>
      <c r="L5853"/>
      <c r="M5853"/>
      <c r="N5853"/>
    </row>
    <row r="5854" ht="22.35" customHeight="1" spans="1:14">
      <c r="A5854"/>
      <c r="B5854"/>
      <c r="C5854"/>
      <c r="D5854"/>
      <c r="E5854"/>
      <c r="F5854"/>
      <c r="G5854"/>
      <c r="H5854"/>
      <c r="I5854"/>
      <c r="J5854"/>
      <c r="K5854"/>
      <c r="L5854"/>
      <c r="M5854"/>
      <c r="N5854"/>
    </row>
    <row r="5855" ht="22.35" customHeight="1" spans="1:14">
      <c r="A5855"/>
      <c r="B5855"/>
      <c r="C5855"/>
      <c r="D5855"/>
      <c r="E5855"/>
      <c r="F5855"/>
      <c r="G5855"/>
      <c r="H5855"/>
      <c r="I5855"/>
      <c r="J5855"/>
      <c r="K5855"/>
      <c r="L5855"/>
      <c r="M5855"/>
      <c r="N5855"/>
    </row>
    <row r="5856" ht="22.35" customHeight="1" spans="1:14">
      <c r="A5856"/>
      <c r="B5856"/>
      <c r="C5856"/>
      <c r="D5856"/>
      <c r="E5856"/>
      <c r="F5856"/>
      <c r="G5856"/>
      <c r="H5856"/>
      <c r="I5856"/>
      <c r="J5856"/>
      <c r="K5856"/>
      <c r="L5856"/>
      <c r="M5856"/>
      <c r="N5856"/>
    </row>
    <row r="5857" ht="22.35" customHeight="1" spans="1:14">
      <c r="A5857"/>
      <c r="B5857"/>
      <c r="C5857"/>
      <c r="D5857"/>
      <c r="E5857"/>
      <c r="F5857"/>
      <c r="G5857"/>
      <c r="H5857"/>
      <c r="I5857"/>
      <c r="J5857"/>
      <c r="K5857"/>
      <c r="L5857"/>
      <c r="M5857"/>
      <c r="N5857"/>
    </row>
    <row r="5858" ht="22.35" customHeight="1" spans="1:14">
      <c r="A5858"/>
      <c r="B5858"/>
      <c r="C5858"/>
      <c r="D5858"/>
      <c r="E5858"/>
      <c r="F5858"/>
      <c r="G5858"/>
      <c r="H5858"/>
      <c r="I5858"/>
      <c r="J5858"/>
      <c r="K5858"/>
      <c r="L5858"/>
      <c r="M5858"/>
      <c r="N5858"/>
    </row>
    <row r="5859" ht="22.35" customHeight="1" spans="1:14">
      <c r="A5859"/>
      <c r="B5859"/>
      <c r="C5859"/>
      <c r="D5859"/>
      <c r="E5859"/>
      <c r="F5859"/>
      <c r="G5859"/>
      <c r="H5859"/>
      <c r="I5859"/>
      <c r="J5859"/>
      <c r="K5859"/>
      <c r="L5859"/>
      <c r="M5859"/>
      <c r="N5859"/>
    </row>
    <row r="5860" ht="22.35" customHeight="1" spans="1:14">
      <c r="A5860"/>
      <c r="B5860"/>
      <c r="C5860"/>
      <c r="D5860"/>
      <c r="E5860"/>
      <c r="F5860"/>
      <c r="G5860"/>
      <c r="H5860"/>
      <c r="I5860"/>
      <c r="J5860"/>
      <c r="K5860"/>
      <c r="L5860"/>
      <c r="M5860"/>
      <c r="N5860"/>
    </row>
    <row r="5861" ht="22.35" customHeight="1" spans="1:14">
      <c r="A5861"/>
      <c r="B5861"/>
      <c r="C5861"/>
      <c r="D5861"/>
      <c r="E5861"/>
      <c r="F5861"/>
      <c r="G5861"/>
      <c r="H5861"/>
      <c r="I5861"/>
      <c r="J5861"/>
      <c r="K5861"/>
      <c r="L5861"/>
      <c r="M5861"/>
      <c r="N5861"/>
    </row>
    <row r="5862" ht="22.35" customHeight="1" spans="1:14">
      <c r="A5862"/>
      <c r="B5862"/>
      <c r="C5862"/>
      <c r="D5862"/>
      <c r="E5862"/>
      <c r="F5862"/>
      <c r="G5862"/>
      <c r="H5862"/>
      <c r="I5862"/>
      <c r="J5862"/>
      <c r="K5862"/>
      <c r="L5862"/>
      <c r="M5862"/>
      <c r="N5862"/>
    </row>
    <row r="5863" ht="22.35" customHeight="1" spans="1:14">
      <c r="A5863"/>
      <c r="B5863"/>
      <c r="C5863"/>
      <c r="D5863"/>
      <c r="E5863"/>
      <c r="F5863"/>
      <c r="G5863"/>
      <c r="H5863"/>
      <c r="I5863"/>
      <c r="J5863"/>
      <c r="K5863"/>
      <c r="L5863"/>
      <c r="M5863"/>
      <c r="N5863"/>
    </row>
    <row r="5864" ht="22.35" customHeight="1" spans="1:14">
      <c r="A5864"/>
      <c r="B5864"/>
      <c r="C5864"/>
      <c r="D5864"/>
      <c r="E5864"/>
      <c r="F5864"/>
      <c r="G5864"/>
      <c r="H5864"/>
      <c r="I5864"/>
      <c r="J5864"/>
      <c r="K5864"/>
      <c r="L5864"/>
      <c r="M5864"/>
      <c r="N5864"/>
    </row>
    <row r="5865" ht="22.35" customHeight="1" spans="1:14">
      <c r="A5865"/>
      <c r="B5865"/>
      <c r="C5865"/>
      <c r="D5865"/>
      <c r="E5865"/>
      <c r="F5865"/>
      <c r="G5865"/>
      <c r="H5865"/>
      <c r="I5865"/>
      <c r="J5865"/>
      <c r="K5865"/>
      <c r="L5865"/>
      <c r="M5865"/>
      <c r="N5865"/>
    </row>
    <row r="5866" ht="22.35" customHeight="1" spans="1:14">
      <c r="A5866"/>
      <c r="B5866"/>
      <c r="C5866"/>
      <c r="D5866"/>
      <c r="E5866"/>
      <c r="F5866"/>
      <c r="G5866"/>
      <c r="H5866"/>
      <c r="I5866"/>
      <c r="J5866"/>
      <c r="K5866"/>
      <c r="L5866"/>
      <c r="M5866"/>
      <c r="N5866"/>
    </row>
    <row r="5867" ht="22.35" customHeight="1" spans="1:14">
      <c r="A5867"/>
      <c r="B5867"/>
      <c r="C5867"/>
      <c r="D5867"/>
      <c r="E5867"/>
      <c r="F5867"/>
      <c r="G5867"/>
      <c r="H5867"/>
      <c r="I5867"/>
      <c r="J5867"/>
      <c r="K5867"/>
      <c r="L5867"/>
      <c r="M5867"/>
      <c r="N5867"/>
    </row>
    <row r="5868" ht="22.35" customHeight="1" spans="1:14">
      <c r="A5868"/>
      <c r="B5868"/>
      <c r="C5868"/>
      <c r="D5868"/>
      <c r="E5868"/>
      <c r="F5868"/>
      <c r="G5868"/>
      <c r="H5868"/>
      <c r="I5868"/>
      <c r="J5868"/>
      <c r="K5868"/>
      <c r="L5868"/>
      <c r="M5868"/>
      <c r="N5868"/>
    </row>
    <row r="5869" ht="22.35" customHeight="1" spans="1:14">
      <c r="A5869"/>
      <c r="B5869"/>
      <c r="C5869"/>
      <c r="D5869"/>
      <c r="E5869"/>
      <c r="F5869"/>
      <c r="G5869"/>
      <c r="H5869"/>
      <c r="I5869"/>
      <c r="J5869"/>
      <c r="K5869"/>
      <c r="L5869"/>
      <c r="M5869"/>
      <c r="N5869"/>
    </row>
    <row r="5870" ht="22.35" customHeight="1" spans="1:14">
      <c r="A5870"/>
      <c r="B5870"/>
      <c r="C5870"/>
      <c r="D5870"/>
      <c r="E5870"/>
      <c r="F5870"/>
      <c r="G5870"/>
      <c r="H5870"/>
      <c r="I5870"/>
      <c r="J5870"/>
      <c r="K5870"/>
      <c r="L5870"/>
      <c r="M5870"/>
      <c r="N5870"/>
    </row>
    <row r="5871" ht="22.35" customHeight="1" spans="1:14">
      <c r="A5871"/>
      <c r="B5871"/>
      <c r="C5871"/>
      <c r="D5871"/>
      <c r="E5871"/>
      <c r="F5871"/>
      <c r="G5871"/>
      <c r="H5871"/>
      <c r="I5871"/>
      <c r="J5871"/>
      <c r="K5871"/>
      <c r="L5871"/>
      <c r="M5871"/>
      <c r="N5871"/>
    </row>
    <row r="5872" ht="22.35" customHeight="1" spans="1:14">
      <c r="A5872"/>
      <c r="B5872"/>
      <c r="C5872"/>
      <c r="D5872"/>
      <c r="E5872"/>
      <c r="F5872"/>
      <c r="G5872"/>
      <c r="H5872"/>
      <c r="I5872"/>
      <c r="J5872"/>
      <c r="K5872"/>
      <c r="L5872"/>
      <c r="M5872"/>
      <c r="N5872"/>
    </row>
    <row r="5873" ht="22.35" customHeight="1" spans="1:14">
      <c r="A5873"/>
      <c r="B5873"/>
      <c r="C5873"/>
      <c r="D5873"/>
      <c r="E5873"/>
      <c r="F5873"/>
      <c r="G5873"/>
      <c r="H5873"/>
      <c r="I5873"/>
      <c r="J5873"/>
      <c r="K5873"/>
      <c r="L5873"/>
      <c r="M5873"/>
      <c r="N5873"/>
    </row>
    <row r="5874" ht="22.35" customHeight="1" spans="1:14">
      <c r="A5874"/>
      <c r="B5874"/>
      <c r="C5874"/>
      <c r="D5874"/>
      <c r="E5874"/>
      <c r="F5874"/>
      <c r="G5874"/>
      <c r="H5874"/>
      <c r="I5874"/>
      <c r="J5874"/>
      <c r="K5874"/>
      <c r="L5874"/>
      <c r="M5874"/>
      <c r="N5874"/>
    </row>
    <row r="5875" ht="22.35" customHeight="1" spans="1:14">
      <c r="A5875"/>
      <c r="B5875"/>
      <c r="C5875"/>
      <c r="D5875"/>
      <c r="E5875"/>
      <c r="F5875"/>
      <c r="G5875"/>
      <c r="H5875"/>
      <c r="I5875"/>
      <c r="J5875"/>
      <c r="K5875"/>
      <c r="L5875"/>
      <c r="M5875"/>
      <c r="N5875"/>
    </row>
    <row r="5876" ht="22.35" customHeight="1" spans="1:14">
      <c r="A5876"/>
      <c r="B5876"/>
      <c r="C5876"/>
      <c r="D5876"/>
      <c r="E5876"/>
      <c r="F5876"/>
      <c r="G5876"/>
      <c r="H5876"/>
      <c r="I5876"/>
      <c r="J5876"/>
      <c r="K5876"/>
      <c r="L5876"/>
      <c r="M5876"/>
      <c r="N5876"/>
    </row>
    <row r="5877" ht="22.35" customHeight="1" spans="1:14">
      <c r="A5877"/>
      <c r="B5877"/>
      <c r="C5877"/>
      <c r="D5877"/>
      <c r="E5877"/>
      <c r="F5877"/>
      <c r="G5877"/>
      <c r="H5877"/>
      <c r="I5877"/>
      <c r="J5877"/>
      <c r="K5877"/>
      <c r="L5877"/>
      <c r="M5877"/>
      <c r="N5877"/>
    </row>
    <row r="5878" ht="22.35" customHeight="1" spans="1:14">
      <c r="A5878"/>
      <c r="B5878"/>
      <c r="C5878"/>
      <c r="D5878"/>
      <c r="E5878"/>
      <c r="F5878"/>
      <c r="G5878"/>
      <c r="H5878"/>
      <c r="I5878"/>
      <c r="J5878"/>
      <c r="K5878"/>
      <c r="L5878"/>
      <c r="M5878"/>
      <c r="N5878"/>
    </row>
    <row r="5879" ht="22.35" customHeight="1" spans="1:14">
      <c r="A5879"/>
      <c r="B5879"/>
      <c r="C5879"/>
      <c r="D5879"/>
      <c r="E5879"/>
      <c r="F5879"/>
      <c r="G5879"/>
      <c r="H5879"/>
      <c r="I5879"/>
      <c r="J5879"/>
      <c r="K5879"/>
      <c r="L5879"/>
      <c r="M5879"/>
      <c r="N5879"/>
    </row>
    <row r="5880" ht="22.35" customHeight="1" spans="1:14">
      <c r="A5880"/>
      <c r="B5880"/>
      <c r="C5880"/>
      <c r="D5880"/>
      <c r="E5880"/>
      <c r="F5880"/>
      <c r="G5880"/>
      <c r="H5880"/>
      <c r="I5880"/>
      <c r="J5880"/>
      <c r="K5880"/>
      <c r="L5880"/>
      <c r="M5880"/>
      <c r="N5880"/>
    </row>
    <row r="5881" ht="22.35" customHeight="1" spans="1:14">
      <c r="A5881"/>
      <c r="B5881"/>
      <c r="C5881"/>
      <c r="D5881"/>
      <c r="E5881"/>
      <c r="F5881"/>
      <c r="G5881"/>
      <c r="H5881"/>
      <c r="I5881"/>
      <c r="J5881"/>
      <c r="K5881"/>
      <c r="L5881"/>
      <c r="M5881"/>
      <c r="N5881"/>
    </row>
    <row r="5882" ht="22.35" customHeight="1" spans="1:14">
      <c r="A5882"/>
      <c r="B5882"/>
      <c r="C5882"/>
      <c r="D5882"/>
      <c r="E5882"/>
      <c r="F5882"/>
      <c r="G5882"/>
      <c r="H5882"/>
      <c r="I5882"/>
      <c r="J5882"/>
      <c r="K5882"/>
      <c r="L5882"/>
      <c r="M5882"/>
      <c r="N5882"/>
    </row>
    <row r="5883" ht="22.35" customHeight="1" spans="1:14">
      <c r="A5883"/>
      <c r="B5883"/>
      <c r="C5883"/>
      <c r="D5883"/>
      <c r="E5883"/>
      <c r="F5883"/>
      <c r="G5883"/>
      <c r="H5883"/>
      <c r="I5883"/>
      <c r="J5883"/>
      <c r="K5883"/>
      <c r="L5883"/>
      <c r="M5883"/>
      <c r="N5883"/>
    </row>
    <row r="5884" ht="22.35" customHeight="1" spans="1:14">
      <c r="A5884"/>
      <c r="B5884"/>
      <c r="C5884"/>
      <c r="D5884"/>
      <c r="E5884"/>
      <c r="F5884"/>
      <c r="G5884"/>
      <c r="H5884"/>
      <c r="I5884"/>
      <c r="J5884"/>
      <c r="K5884"/>
      <c r="L5884"/>
      <c r="M5884"/>
      <c r="N5884"/>
    </row>
    <row r="5885" ht="22.35" customHeight="1" spans="1:14">
      <c r="A5885"/>
      <c r="B5885"/>
      <c r="C5885"/>
      <c r="D5885"/>
      <c r="E5885"/>
      <c r="F5885"/>
      <c r="G5885"/>
      <c r="H5885"/>
      <c r="I5885"/>
      <c r="J5885"/>
      <c r="K5885"/>
      <c r="L5885"/>
      <c r="M5885"/>
      <c r="N5885"/>
    </row>
    <row r="5886" ht="22.35" customHeight="1" spans="1:14">
      <c r="A5886"/>
      <c r="B5886"/>
      <c r="C5886"/>
      <c r="D5886"/>
      <c r="E5886"/>
      <c r="F5886"/>
      <c r="G5886"/>
      <c r="H5886"/>
      <c r="I5886"/>
      <c r="J5886"/>
      <c r="K5886"/>
      <c r="L5886"/>
      <c r="M5886"/>
      <c r="N5886"/>
    </row>
    <row r="5887" ht="22.35" customHeight="1" spans="1:14">
      <c r="A5887"/>
      <c r="B5887"/>
      <c r="C5887"/>
      <c r="D5887"/>
      <c r="E5887"/>
      <c r="F5887"/>
      <c r="G5887"/>
      <c r="H5887"/>
      <c r="I5887"/>
      <c r="J5887"/>
      <c r="K5887"/>
      <c r="L5887"/>
      <c r="M5887"/>
      <c r="N5887"/>
    </row>
    <row r="5888" ht="22.35" customHeight="1" spans="1:14">
      <c r="A5888"/>
      <c r="B5888"/>
      <c r="C5888"/>
      <c r="D5888"/>
      <c r="E5888"/>
      <c r="F5888"/>
      <c r="G5888"/>
      <c r="H5888"/>
      <c r="I5888"/>
      <c r="J5888"/>
      <c r="K5888"/>
      <c r="L5888"/>
      <c r="M5888"/>
      <c r="N5888"/>
    </row>
    <row r="5889" ht="22.35" customHeight="1" spans="1:14">
      <c r="A5889"/>
      <c r="B5889"/>
      <c r="C5889"/>
      <c r="D5889"/>
      <c r="E5889"/>
      <c r="F5889"/>
      <c r="G5889"/>
      <c r="H5889"/>
      <c r="I5889"/>
      <c r="J5889"/>
      <c r="K5889"/>
      <c r="L5889"/>
      <c r="M5889"/>
      <c r="N5889"/>
    </row>
    <row r="5890" ht="22.35" customHeight="1" spans="1:14">
      <c r="A5890"/>
      <c r="B5890"/>
      <c r="C5890"/>
      <c r="D5890"/>
      <c r="E5890"/>
      <c r="F5890"/>
      <c r="G5890"/>
      <c r="H5890"/>
      <c r="I5890"/>
      <c r="J5890"/>
      <c r="K5890"/>
      <c r="L5890"/>
      <c r="M5890"/>
      <c r="N5890"/>
    </row>
    <row r="5891" ht="22.35" customHeight="1" spans="1:14">
      <c r="A5891"/>
      <c r="B5891"/>
      <c r="C5891"/>
      <c r="D5891"/>
      <c r="E5891"/>
      <c r="F5891"/>
      <c r="G5891"/>
      <c r="H5891"/>
      <c r="I5891"/>
      <c r="J5891"/>
      <c r="K5891"/>
      <c r="L5891"/>
      <c r="M5891"/>
      <c r="N5891"/>
    </row>
    <row r="5892" ht="22.35" customHeight="1" spans="1:14">
      <c r="A5892"/>
      <c r="B5892"/>
      <c r="C5892"/>
      <c r="D5892"/>
      <c r="E5892"/>
      <c r="F5892"/>
      <c r="G5892"/>
      <c r="H5892"/>
      <c r="I5892"/>
      <c r="J5892"/>
      <c r="K5892"/>
      <c r="L5892"/>
      <c r="M5892"/>
      <c r="N5892"/>
    </row>
    <row r="5893" ht="22.35" customHeight="1" spans="1:14">
      <c r="A5893"/>
      <c r="B5893"/>
      <c r="C5893"/>
      <c r="D5893"/>
      <c r="E5893"/>
      <c r="F5893"/>
      <c r="G5893"/>
      <c r="H5893"/>
      <c r="I5893"/>
      <c r="J5893"/>
      <c r="K5893"/>
      <c r="L5893"/>
      <c r="M5893"/>
      <c r="N5893"/>
    </row>
    <row r="5894" ht="22.35" customHeight="1" spans="1:14">
      <c r="A5894"/>
      <c r="B5894"/>
      <c r="C5894"/>
      <c r="D5894"/>
      <c r="E5894"/>
      <c r="F5894"/>
      <c r="G5894"/>
      <c r="H5894"/>
      <c r="I5894"/>
      <c r="J5894"/>
      <c r="K5894"/>
      <c r="L5894"/>
      <c r="M5894"/>
      <c r="N5894"/>
    </row>
    <row r="5895" ht="22.35" customHeight="1" spans="1:14">
      <c r="A5895"/>
      <c r="B5895"/>
      <c r="C5895"/>
      <c r="D5895"/>
      <c r="E5895"/>
      <c r="F5895"/>
      <c r="G5895"/>
      <c r="H5895"/>
      <c r="I5895"/>
      <c r="J5895"/>
      <c r="K5895"/>
      <c r="L5895"/>
      <c r="M5895"/>
      <c r="N5895"/>
    </row>
    <row r="5896" ht="22.35" customHeight="1" spans="1:14">
      <c r="A5896"/>
      <c r="B5896"/>
      <c r="C5896"/>
      <c r="D5896"/>
      <c r="E5896"/>
      <c r="F5896"/>
      <c r="G5896"/>
      <c r="H5896"/>
      <c r="I5896"/>
      <c r="J5896"/>
      <c r="K5896"/>
      <c r="L5896"/>
      <c r="M5896"/>
      <c r="N5896"/>
    </row>
    <row r="5897" ht="22.35" customHeight="1" spans="1:14">
      <c r="A5897"/>
      <c r="B5897"/>
      <c r="C5897"/>
      <c r="D5897"/>
      <c r="E5897"/>
      <c r="F5897"/>
      <c r="G5897"/>
      <c r="H5897"/>
      <c r="I5897"/>
      <c r="J5897"/>
      <c r="K5897"/>
      <c r="L5897"/>
      <c r="M5897"/>
      <c r="N5897"/>
    </row>
    <row r="5898" ht="22.35" customHeight="1" spans="1:14">
      <c r="A5898"/>
      <c r="B5898"/>
      <c r="C5898"/>
      <c r="D5898"/>
      <c r="E5898"/>
      <c r="F5898"/>
      <c r="G5898"/>
      <c r="H5898"/>
      <c r="I5898"/>
      <c r="J5898"/>
      <c r="K5898"/>
      <c r="L5898"/>
      <c r="M5898"/>
      <c r="N5898"/>
    </row>
    <row r="5899" ht="22.35" customHeight="1" spans="1:14">
      <c r="A5899"/>
      <c r="B5899"/>
      <c r="C5899"/>
      <c r="D5899"/>
      <c r="E5899"/>
      <c r="F5899"/>
      <c r="G5899"/>
      <c r="H5899"/>
      <c r="I5899"/>
      <c r="J5899"/>
      <c r="K5899"/>
      <c r="L5899"/>
      <c r="M5899"/>
      <c r="N5899"/>
    </row>
    <row r="5900" ht="22.35" customHeight="1" spans="1:14">
      <c r="A5900"/>
      <c r="B5900"/>
      <c r="C5900"/>
      <c r="D5900"/>
      <c r="E5900"/>
      <c r="F5900"/>
      <c r="G5900"/>
      <c r="H5900"/>
      <c r="I5900"/>
      <c r="J5900"/>
      <c r="K5900"/>
      <c r="L5900"/>
      <c r="M5900"/>
      <c r="N5900"/>
    </row>
    <row r="5901" ht="22.35" customHeight="1" spans="1:14">
      <c r="A5901"/>
      <c r="B5901"/>
      <c r="C5901"/>
      <c r="D5901"/>
      <c r="E5901"/>
      <c r="F5901"/>
      <c r="G5901"/>
      <c r="H5901"/>
      <c r="I5901"/>
      <c r="J5901"/>
      <c r="K5901"/>
      <c r="L5901"/>
      <c r="M5901"/>
      <c r="N5901"/>
    </row>
    <row r="5902" ht="22.35" customHeight="1" spans="1:14">
      <c r="A5902"/>
      <c r="B5902"/>
      <c r="C5902"/>
      <c r="D5902"/>
      <c r="E5902"/>
      <c r="F5902"/>
      <c r="G5902"/>
      <c r="H5902"/>
      <c r="I5902"/>
      <c r="J5902"/>
      <c r="K5902"/>
      <c r="L5902"/>
      <c r="M5902"/>
      <c r="N5902"/>
    </row>
    <row r="5903" ht="22.35" customHeight="1" spans="1:14">
      <c r="A5903"/>
      <c r="B5903"/>
      <c r="C5903"/>
      <c r="D5903"/>
      <c r="E5903"/>
      <c r="F5903"/>
      <c r="G5903"/>
      <c r="H5903"/>
      <c r="I5903"/>
      <c r="J5903"/>
      <c r="K5903"/>
      <c r="L5903"/>
      <c r="M5903"/>
      <c r="N5903"/>
    </row>
    <row r="5904" ht="22.35" customHeight="1" spans="1:14">
      <c r="A5904"/>
      <c r="B5904"/>
      <c r="C5904"/>
      <c r="D5904"/>
      <c r="E5904"/>
      <c r="F5904"/>
      <c r="G5904"/>
      <c r="H5904"/>
      <c r="I5904"/>
      <c r="J5904"/>
      <c r="K5904"/>
      <c r="L5904"/>
      <c r="M5904"/>
      <c r="N5904"/>
    </row>
    <row r="5905" ht="22.35" customHeight="1" spans="1:14">
      <c r="A5905"/>
      <c r="B5905"/>
      <c r="C5905"/>
      <c r="D5905"/>
      <c r="E5905"/>
      <c r="F5905"/>
      <c r="G5905"/>
      <c r="H5905"/>
      <c r="I5905"/>
      <c r="J5905"/>
      <c r="K5905"/>
      <c r="L5905"/>
      <c r="M5905"/>
      <c r="N5905"/>
    </row>
    <row r="5906" ht="22.35" customHeight="1" spans="1:14">
      <c r="A5906"/>
      <c r="B5906"/>
      <c r="C5906"/>
      <c r="D5906"/>
      <c r="E5906"/>
      <c r="F5906"/>
      <c r="G5906"/>
      <c r="H5906"/>
      <c r="I5906"/>
      <c r="J5906"/>
      <c r="K5906"/>
      <c r="L5906"/>
      <c r="M5906"/>
      <c r="N5906"/>
    </row>
    <row r="5907" ht="22.35" customHeight="1" spans="1:14">
      <c r="A5907"/>
      <c r="B5907"/>
      <c r="C5907"/>
      <c r="D5907"/>
      <c r="E5907"/>
      <c r="F5907"/>
      <c r="G5907"/>
      <c r="H5907"/>
      <c r="I5907"/>
      <c r="J5907"/>
      <c r="K5907"/>
      <c r="L5907"/>
      <c r="M5907"/>
      <c r="N5907"/>
    </row>
    <row r="5908" ht="22.35" customHeight="1" spans="1:14">
      <c r="A5908"/>
      <c r="B5908"/>
      <c r="C5908"/>
      <c r="D5908"/>
      <c r="E5908"/>
      <c r="F5908"/>
      <c r="G5908"/>
      <c r="H5908"/>
      <c r="I5908"/>
      <c r="J5908"/>
      <c r="K5908"/>
      <c r="L5908"/>
      <c r="M5908"/>
      <c r="N5908"/>
    </row>
    <row r="5909" ht="22.35" customHeight="1" spans="1:14">
      <c r="A5909"/>
      <c r="B5909"/>
      <c r="C5909"/>
      <c r="D5909"/>
      <c r="E5909"/>
      <c r="F5909"/>
      <c r="G5909"/>
      <c r="H5909"/>
      <c r="I5909"/>
      <c r="J5909"/>
      <c r="K5909"/>
      <c r="L5909"/>
      <c r="M5909"/>
      <c r="N5909"/>
    </row>
    <row r="5910" ht="22.35" customHeight="1" spans="1:14">
      <c r="A5910"/>
      <c r="B5910"/>
      <c r="C5910"/>
      <c r="D5910"/>
      <c r="E5910"/>
      <c r="F5910"/>
      <c r="G5910"/>
      <c r="H5910"/>
      <c r="I5910"/>
      <c r="J5910"/>
      <c r="K5910"/>
      <c r="L5910"/>
      <c r="M5910"/>
      <c r="N5910"/>
    </row>
    <row r="5911" ht="22.35" customHeight="1" spans="1:14">
      <c r="A5911"/>
      <c r="B5911"/>
      <c r="C5911"/>
      <c r="D5911"/>
      <c r="E5911"/>
      <c r="F5911"/>
      <c r="G5911"/>
      <c r="H5911"/>
      <c r="I5911"/>
      <c r="J5911"/>
      <c r="K5911"/>
      <c r="L5911"/>
      <c r="M5911"/>
      <c r="N5911"/>
    </row>
    <row r="5912" ht="22.35" customHeight="1" spans="1:14">
      <c r="A5912"/>
      <c r="B5912"/>
      <c r="C5912"/>
      <c r="D5912"/>
      <c r="E5912"/>
      <c r="F5912"/>
      <c r="G5912"/>
      <c r="H5912"/>
      <c r="I5912"/>
      <c r="J5912"/>
      <c r="K5912"/>
      <c r="L5912"/>
      <c r="M5912"/>
      <c r="N5912"/>
    </row>
    <row r="5913" ht="22.35" customHeight="1" spans="1:14">
      <c r="A5913"/>
      <c r="B5913"/>
      <c r="C5913"/>
      <c r="D5913"/>
      <c r="E5913"/>
      <c r="F5913"/>
      <c r="G5913"/>
      <c r="H5913"/>
      <c r="I5913"/>
      <c r="J5913"/>
      <c r="K5913"/>
      <c r="L5913"/>
      <c r="M5913"/>
      <c r="N5913"/>
    </row>
    <row r="5914" ht="22.35" customHeight="1" spans="1:14">
      <c r="A5914"/>
      <c r="B5914"/>
      <c r="C5914"/>
      <c r="D5914"/>
      <c r="E5914"/>
      <c r="F5914"/>
      <c r="G5914"/>
      <c r="H5914"/>
      <c r="I5914"/>
      <c r="J5914"/>
      <c r="K5914"/>
      <c r="L5914"/>
      <c r="M5914"/>
      <c r="N5914"/>
    </row>
    <row r="5915" ht="22.35" customHeight="1" spans="1:14">
      <c r="A5915"/>
      <c r="B5915"/>
      <c r="C5915"/>
      <c r="D5915"/>
      <c r="E5915"/>
      <c r="F5915"/>
      <c r="G5915"/>
      <c r="H5915"/>
      <c r="I5915"/>
      <c r="J5915"/>
      <c r="K5915"/>
      <c r="L5915"/>
      <c r="M5915"/>
      <c r="N5915"/>
    </row>
    <row r="5916" ht="22.35" customHeight="1" spans="1:14">
      <c r="A5916"/>
      <c r="B5916"/>
      <c r="C5916"/>
      <c r="D5916"/>
      <c r="E5916"/>
      <c r="F5916"/>
      <c r="G5916"/>
      <c r="H5916"/>
      <c r="I5916"/>
      <c r="J5916"/>
      <c r="K5916"/>
      <c r="L5916"/>
      <c r="M5916"/>
      <c r="N5916"/>
    </row>
    <row r="5917" ht="22.35" customHeight="1" spans="1:14">
      <c r="A5917"/>
      <c r="B5917"/>
      <c r="C5917"/>
      <c r="D5917"/>
      <c r="E5917"/>
      <c r="F5917"/>
      <c r="G5917"/>
      <c r="H5917"/>
      <c r="I5917"/>
      <c r="J5917"/>
      <c r="K5917"/>
      <c r="L5917"/>
      <c r="M5917"/>
      <c r="N5917"/>
    </row>
    <row r="5918" ht="22.35" customHeight="1" spans="1:14">
      <c r="A5918"/>
      <c r="B5918"/>
      <c r="C5918"/>
      <c r="D5918"/>
      <c r="E5918"/>
      <c r="F5918"/>
      <c r="G5918"/>
      <c r="H5918"/>
      <c r="I5918"/>
      <c r="J5918"/>
      <c r="K5918"/>
      <c r="L5918"/>
      <c r="M5918"/>
      <c r="N5918"/>
    </row>
    <row r="5919" ht="22.35" customHeight="1" spans="1:14">
      <c r="A5919"/>
      <c r="B5919"/>
      <c r="C5919"/>
      <c r="D5919"/>
      <c r="E5919"/>
      <c r="F5919"/>
      <c r="G5919"/>
      <c r="H5919"/>
      <c r="I5919"/>
      <c r="J5919"/>
      <c r="K5919"/>
      <c r="L5919"/>
      <c r="M5919"/>
      <c r="N5919"/>
    </row>
    <row r="5920" ht="22.35" customHeight="1" spans="1:14">
      <c r="A5920"/>
      <c r="B5920"/>
      <c r="C5920"/>
      <c r="D5920"/>
      <c r="E5920"/>
      <c r="F5920"/>
      <c r="G5920"/>
      <c r="H5920"/>
      <c r="I5920"/>
      <c r="J5920"/>
      <c r="K5920"/>
      <c r="L5920"/>
      <c r="M5920"/>
      <c r="N5920"/>
    </row>
    <row r="5921" ht="22.35" customHeight="1" spans="1:14">
      <c r="A5921"/>
      <c r="B5921"/>
      <c r="C5921"/>
      <c r="D5921"/>
      <c r="E5921"/>
      <c r="F5921"/>
      <c r="G5921"/>
      <c r="H5921"/>
      <c r="I5921"/>
      <c r="J5921"/>
      <c r="K5921"/>
      <c r="L5921"/>
      <c r="M5921"/>
      <c r="N5921"/>
    </row>
    <row r="5922" ht="22.35" customHeight="1" spans="1:14">
      <c r="A5922"/>
      <c r="B5922"/>
      <c r="C5922"/>
      <c r="D5922"/>
      <c r="E5922"/>
      <c r="F5922"/>
      <c r="G5922"/>
      <c r="H5922"/>
      <c r="I5922"/>
      <c r="J5922"/>
      <c r="K5922"/>
      <c r="L5922"/>
      <c r="M5922"/>
      <c r="N5922"/>
    </row>
    <row r="5923" ht="22.35" customHeight="1" spans="1:14">
      <c r="A5923"/>
      <c r="B5923"/>
      <c r="C5923"/>
      <c r="D5923"/>
      <c r="E5923"/>
      <c r="F5923"/>
      <c r="G5923"/>
      <c r="H5923"/>
      <c r="I5923"/>
      <c r="J5923"/>
      <c r="K5923"/>
      <c r="L5923"/>
      <c r="M5923"/>
      <c r="N5923"/>
    </row>
    <row r="5924" ht="22.35" customHeight="1" spans="1:14">
      <c r="A5924"/>
      <c r="B5924"/>
      <c r="C5924"/>
      <c r="D5924"/>
      <c r="E5924"/>
      <c r="F5924"/>
      <c r="G5924"/>
      <c r="H5924"/>
      <c r="I5924"/>
      <c r="J5924"/>
      <c r="K5924"/>
      <c r="L5924"/>
      <c r="M5924"/>
      <c r="N5924"/>
    </row>
    <row r="5925" ht="22.35" customHeight="1" spans="1:14">
      <c r="A5925"/>
      <c r="B5925"/>
      <c r="C5925"/>
      <c r="D5925"/>
      <c r="E5925"/>
      <c r="F5925"/>
      <c r="G5925"/>
      <c r="H5925"/>
      <c r="I5925"/>
      <c r="J5925"/>
      <c r="K5925"/>
      <c r="L5925"/>
      <c r="M5925"/>
      <c r="N5925"/>
    </row>
    <row r="5926" ht="22.35" customHeight="1" spans="1:14">
      <c r="A5926"/>
      <c r="B5926"/>
      <c r="C5926"/>
      <c r="D5926"/>
      <c r="E5926"/>
      <c r="F5926"/>
      <c r="G5926"/>
      <c r="H5926"/>
      <c r="I5926"/>
      <c r="J5926"/>
      <c r="K5926"/>
      <c r="L5926"/>
      <c r="M5926"/>
      <c r="N5926"/>
    </row>
    <row r="5927" ht="22.35" customHeight="1" spans="1:14">
      <c r="A5927"/>
      <c r="B5927"/>
      <c r="C5927"/>
      <c r="D5927"/>
      <c r="E5927"/>
      <c r="F5927"/>
      <c r="G5927"/>
      <c r="H5927"/>
      <c r="I5927"/>
      <c r="J5927"/>
      <c r="K5927"/>
      <c r="L5927"/>
      <c r="M5927"/>
      <c r="N5927"/>
    </row>
    <row r="5928" ht="22.35" customHeight="1" spans="1:14">
      <c r="A5928"/>
      <c r="B5928"/>
      <c r="C5928"/>
      <c r="D5928"/>
      <c r="E5928"/>
      <c r="F5928"/>
      <c r="G5928"/>
      <c r="H5928"/>
      <c r="I5928"/>
      <c r="J5928"/>
      <c r="K5928"/>
      <c r="L5928"/>
      <c r="M5928"/>
      <c r="N5928"/>
    </row>
    <row r="5929" ht="22.35" customHeight="1" spans="1:14">
      <c r="A5929"/>
      <c r="B5929"/>
      <c r="C5929"/>
      <c r="D5929"/>
      <c r="E5929"/>
      <c r="F5929"/>
      <c r="G5929"/>
      <c r="H5929"/>
      <c r="I5929"/>
      <c r="J5929"/>
      <c r="K5929"/>
      <c r="L5929"/>
      <c r="M5929"/>
      <c r="N5929"/>
    </row>
    <row r="5930" ht="22.35" customHeight="1" spans="1:14">
      <c r="A5930"/>
      <c r="B5930"/>
      <c r="C5930"/>
      <c r="D5930"/>
      <c r="E5930"/>
      <c r="F5930"/>
      <c r="G5930"/>
      <c r="H5930"/>
      <c r="I5930"/>
      <c r="J5930"/>
      <c r="K5930"/>
      <c r="L5930"/>
      <c r="M5930"/>
      <c r="N5930"/>
    </row>
    <row r="5931" ht="22.35" customHeight="1" spans="1:14">
      <c r="A5931"/>
      <c r="B5931"/>
      <c r="C5931"/>
      <c r="D5931"/>
      <c r="E5931"/>
      <c r="F5931"/>
      <c r="G5931"/>
      <c r="H5931"/>
      <c r="I5931"/>
      <c r="J5931"/>
      <c r="K5931"/>
      <c r="L5931"/>
      <c r="M5931"/>
      <c r="N5931"/>
    </row>
    <row r="5932" ht="22.35" customHeight="1" spans="1:14">
      <c r="A5932"/>
      <c r="B5932"/>
      <c r="C5932"/>
      <c r="D5932"/>
      <c r="E5932"/>
      <c r="F5932"/>
      <c r="G5932"/>
      <c r="H5932"/>
      <c r="I5932"/>
      <c r="J5932"/>
      <c r="K5932"/>
      <c r="L5932"/>
      <c r="M5932"/>
      <c r="N5932"/>
    </row>
    <row r="5933" ht="22.35" customHeight="1" spans="1:14">
      <c r="A5933"/>
      <c r="B5933"/>
      <c r="C5933"/>
      <c r="D5933"/>
      <c r="E5933"/>
      <c r="F5933"/>
      <c r="G5933"/>
      <c r="H5933"/>
      <c r="I5933"/>
      <c r="J5933"/>
      <c r="K5933"/>
      <c r="L5933"/>
      <c r="M5933"/>
      <c r="N5933"/>
    </row>
    <row r="5934" ht="22.35" customHeight="1" spans="1:14">
      <c r="A5934"/>
      <c r="B5934"/>
      <c r="C5934"/>
      <c r="D5934"/>
      <c r="E5934"/>
      <c r="F5934"/>
      <c r="G5934"/>
      <c r="H5934"/>
      <c r="I5934"/>
      <c r="J5934"/>
      <c r="K5934"/>
      <c r="L5934"/>
      <c r="M5934"/>
      <c r="N5934"/>
    </row>
    <row r="5935" ht="22.35" customHeight="1" spans="1:14">
      <c r="A5935"/>
      <c r="B5935"/>
      <c r="C5935"/>
      <c r="D5935"/>
      <c r="E5935"/>
      <c r="F5935"/>
      <c r="G5935"/>
      <c r="H5935"/>
      <c r="I5935"/>
      <c r="J5935"/>
      <c r="K5935"/>
      <c r="L5935"/>
      <c r="M5935"/>
      <c r="N5935"/>
    </row>
    <row r="5936" ht="22.35" customHeight="1" spans="1:14">
      <c r="A5936"/>
      <c r="B5936"/>
      <c r="C5936"/>
      <c r="D5936"/>
      <c r="E5936"/>
      <c r="F5936"/>
      <c r="G5936"/>
      <c r="H5936"/>
      <c r="I5936"/>
      <c r="J5936"/>
      <c r="K5936"/>
      <c r="L5936"/>
      <c r="M5936"/>
      <c r="N5936"/>
    </row>
    <row r="5937" ht="22.35" customHeight="1" spans="1:14">
      <c r="A5937"/>
      <c r="B5937"/>
      <c r="C5937"/>
      <c r="D5937"/>
      <c r="E5937"/>
      <c r="F5937"/>
      <c r="G5937"/>
      <c r="H5937"/>
      <c r="I5937"/>
      <c r="J5937"/>
      <c r="K5937"/>
      <c r="L5937"/>
      <c r="M5937"/>
      <c r="N5937"/>
    </row>
    <row r="5938" ht="22.35" customHeight="1" spans="1:14">
      <c r="A5938"/>
      <c r="B5938"/>
      <c r="C5938"/>
      <c r="D5938"/>
      <c r="E5938"/>
      <c r="F5938"/>
      <c r="G5938"/>
      <c r="H5938"/>
      <c r="I5938"/>
      <c r="J5938"/>
      <c r="K5938"/>
      <c r="L5938"/>
      <c r="M5938"/>
      <c r="N5938"/>
    </row>
    <row r="5939" ht="22.35" customHeight="1" spans="1:14">
      <c r="A5939"/>
      <c r="B5939"/>
      <c r="C5939"/>
      <c r="D5939"/>
      <c r="E5939"/>
      <c r="F5939"/>
      <c r="G5939"/>
      <c r="H5939"/>
      <c r="I5939"/>
      <c r="J5939"/>
      <c r="K5939"/>
      <c r="L5939"/>
      <c r="M5939"/>
      <c r="N5939"/>
    </row>
    <row r="5940" ht="22.35" customHeight="1" spans="1:14">
      <c r="A5940"/>
      <c r="B5940"/>
      <c r="C5940"/>
      <c r="D5940"/>
      <c r="E5940"/>
      <c r="F5940"/>
      <c r="G5940"/>
      <c r="H5940"/>
      <c r="I5940"/>
      <c r="J5940"/>
      <c r="K5940"/>
      <c r="L5940"/>
      <c r="M5940"/>
      <c r="N5940"/>
    </row>
    <row r="5941" ht="22.35" customHeight="1" spans="1:14">
      <c r="A5941"/>
      <c r="B5941"/>
      <c r="C5941"/>
      <c r="D5941"/>
      <c r="E5941"/>
      <c r="F5941"/>
      <c r="G5941"/>
      <c r="H5941"/>
      <c r="I5941"/>
      <c r="J5941"/>
      <c r="K5941"/>
      <c r="L5941"/>
      <c r="M5941"/>
      <c r="N5941"/>
    </row>
    <row r="5942" ht="22.35" customHeight="1" spans="1:14">
      <c r="A5942"/>
      <c r="B5942"/>
      <c r="C5942"/>
      <c r="D5942"/>
      <c r="E5942"/>
      <c r="F5942"/>
      <c r="G5942"/>
      <c r="H5942"/>
      <c r="I5942"/>
      <c r="J5942"/>
      <c r="K5942"/>
      <c r="L5942"/>
      <c r="M5942"/>
      <c r="N5942"/>
    </row>
    <row r="5943" ht="22.35" customHeight="1" spans="1:14">
      <c r="A5943"/>
      <c r="B5943"/>
      <c r="C5943"/>
      <c r="D5943"/>
      <c r="E5943"/>
      <c r="F5943"/>
      <c r="G5943"/>
      <c r="H5943"/>
      <c r="I5943"/>
      <c r="J5943"/>
      <c r="K5943"/>
      <c r="L5943"/>
      <c r="M5943"/>
      <c r="N5943"/>
    </row>
    <row r="5944" ht="22.35" customHeight="1" spans="1:14">
      <c r="A5944"/>
      <c r="B5944"/>
      <c r="C5944"/>
      <c r="D5944"/>
      <c r="E5944"/>
      <c r="F5944"/>
      <c r="G5944"/>
      <c r="H5944"/>
      <c r="I5944"/>
      <c r="J5944"/>
      <c r="K5944"/>
      <c r="L5944"/>
      <c r="M5944"/>
      <c r="N5944"/>
    </row>
    <row r="5945" ht="22.35" customHeight="1" spans="1:14">
      <c r="A5945"/>
      <c r="B5945"/>
      <c r="C5945"/>
      <c r="D5945"/>
      <c r="E5945"/>
      <c r="F5945"/>
      <c r="G5945"/>
      <c r="H5945"/>
      <c r="I5945"/>
      <c r="J5945"/>
      <c r="K5945"/>
      <c r="L5945"/>
      <c r="M5945"/>
      <c r="N5945"/>
    </row>
    <row r="5946" ht="22.35" customHeight="1" spans="1:14">
      <c r="A5946"/>
      <c r="B5946"/>
      <c r="C5946"/>
      <c r="D5946"/>
      <c r="E5946"/>
      <c r="F5946"/>
      <c r="G5946"/>
      <c r="H5946"/>
      <c r="I5946"/>
      <c r="J5946"/>
      <c r="K5946"/>
      <c r="L5946"/>
      <c r="M5946"/>
      <c r="N5946"/>
    </row>
    <row r="5947" ht="22.35" customHeight="1" spans="1:14">
      <c r="A5947"/>
      <c r="B5947"/>
      <c r="C5947"/>
      <c r="D5947"/>
      <c r="E5947"/>
      <c r="F5947"/>
      <c r="G5947"/>
      <c r="H5947"/>
      <c r="I5947"/>
      <c r="J5947"/>
      <c r="K5947"/>
      <c r="L5947"/>
      <c r="M5947"/>
      <c r="N5947"/>
    </row>
    <row r="5948" ht="22.35" customHeight="1" spans="1:14">
      <c r="A5948"/>
      <c r="B5948"/>
      <c r="C5948"/>
      <c r="D5948"/>
      <c r="E5948"/>
      <c r="F5948"/>
      <c r="G5948"/>
      <c r="H5948"/>
      <c r="I5948"/>
      <c r="J5948"/>
      <c r="K5948"/>
      <c r="L5948"/>
      <c r="M5948"/>
      <c r="N5948"/>
    </row>
    <row r="5949" ht="22.35" customHeight="1" spans="1:14">
      <c r="A5949"/>
      <c r="B5949"/>
      <c r="C5949"/>
      <c r="D5949"/>
      <c r="E5949"/>
      <c r="F5949"/>
      <c r="G5949"/>
      <c r="H5949"/>
      <c r="I5949"/>
      <c r="J5949"/>
      <c r="K5949"/>
      <c r="L5949"/>
      <c r="M5949"/>
      <c r="N5949"/>
    </row>
    <row r="5950" ht="22.35" customHeight="1" spans="1:14">
      <c r="A5950"/>
      <c r="B5950"/>
      <c r="C5950"/>
      <c r="D5950"/>
      <c r="E5950"/>
      <c r="F5950"/>
      <c r="G5950"/>
      <c r="H5950"/>
      <c r="I5950"/>
      <c r="J5950"/>
      <c r="K5950"/>
      <c r="L5950"/>
      <c r="M5950"/>
      <c r="N5950"/>
    </row>
    <row r="5951" ht="22.35" customHeight="1" spans="1:14">
      <c r="A5951"/>
      <c r="B5951"/>
      <c r="C5951"/>
      <c r="D5951"/>
      <c r="E5951"/>
      <c r="F5951"/>
      <c r="G5951"/>
      <c r="H5951"/>
      <c r="I5951"/>
      <c r="J5951"/>
      <c r="K5951"/>
      <c r="L5951"/>
      <c r="M5951"/>
      <c r="N5951"/>
    </row>
    <row r="5952" ht="22.35" customHeight="1" spans="1:14">
      <c r="A5952"/>
      <c r="B5952"/>
      <c r="C5952"/>
      <c r="D5952"/>
      <c r="E5952"/>
      <c r="F5952"/>
      <c r="G5952"/>
      <c r="H5952"/>
      <c r="I5952"/>
      <c r="J5952"/>
      <c r="K5952"/>
      <c r="L5952"/>
      <c r="M5952"/>
      <c r="N5952"/>
    </row>
    <row r="5953" ht="22.35" customHeight="1" spans="1:14">
      <c r="A5953"/>
      <c r="B5953"/>
      <c r="C5953"/>
      <c r="D5953"/>
      <c r="E5953"/>
      <c r="F5953"/>
      <c r="G5953"/>
      <c r="H5953"/>
      <c r="I5953"/>
      <c r="J5953"/>
      <c r="K5953"/>
      <c r="L5953"/>
      <c r="M5953"/>
      <c r="N5953"/>
    </row>
    <row r="5954" ht="22.35" customHeight="1" spans="1:14">
      <c r="A5954"/>
      <c r="B5954"/>
      <c r="C5954"/>
      <c r="D5954"/>
      <c r="E5954"/>
      <c r="F5954"/>
      <c r="G5954"/>
      <c r="H5954"/>
      <c r="I5954"/>
      <c r="J5954"/>
      <c r="K5954"/>
      <c r="L5954"/>
      <c r="M5954"/>
      <c r="N5954"/>
    </row>
    <row r="5955" ht="22.35" customHeight="1" spans="1:14">
      <c r="A5955"/>
      <c r="B5955"/>
      <c r="C5955"/>
      <c r="D5955"/>
      <c r="E5955"/>
      <c r="F5955"/>
      <c r="G5955"/>
      <c r="H5955"/>
      <c r="I5955"/>
      <c r="J5955"/>
      <c r="K5955"/>
      <c r="L5955"/>
      <c r="M5955"/>
      <c r="N5955"/>
    </row>
    <row r="5956" ht="22.35" customHeight="1" spans="1:14">
      <c r="A5956"/>
      <c r="B5956"/>
      <c r="C5956"/>
      <c r="D5956"/>
      <c r="E5956"/>
      <c r="F5956"/>
      <c r="G5956"/>
      <c r="H5956"/>
      <c r="I5956"/>
      <c r="J5956"/>
      <c r="K5956"/>
      <c r="L5956"/>
      <c r="M5956"/>
      <c r="N5956"/>
    </row>
    <row r="5957" ht="22.35" customHeight="1" spans="1:14">
      <c r="A5957"/>
      <c r="B5957"/>
      <c r="C5957"/>
      <c r="D5957"/>
      <c r="E5957"/>
      <c r="F5957"/>
      <c r="G5957"/>
      <c r="H5957"/>
      <c r="I5957"/>
      <c r="J5957"/>
      <c r="K5957"/>
      <c r="L5957"/>
      <c r="M5957"/>
      <c r="N5957"/>
    </row>
    <row r="5958" ht="22.35" customHeight="1" spans="1:14">
      <c r="A5958"/>
      <c r="B5958"/>
      <c r="C5958"/>
      <c r="D5958"/>
      <c r="E5958"/>
      <c r="F5958"/>
      <c r="G5958"/>
      <c r="H5958"/>
      <c r="I5958"/>
      <c r="J5958"/>
      <c r="K5958"/>
      <c r="L5958"/>
      <c r="M5958"/>
      <c r="N5958"/>
    </row>
    <row r="5959" ht="22.35" customHeight="1" spans="1:14">
      <c r="A5959"/>
      <c r="B5959"/>
      <c r="C5959"/>
      <c r="D5959"/>
      <c r="E5959"/>
      <c r="F5959"/>
      <c r="G5959"/>
      <c r="H5959"/>
      <c r="I5959"/>
      <c r="J5959"/>
      <c r="K5959"/>
      <c r="L5959"/>
      <c r="M5959"/>
      <c r="N5959"/>
    </row>
    <row r="5960" ht="22.35" customHeight="1" spans="1:14">
      <c r="A5960"/>
      <c r="B5960"/>
      <c r="C5960"/>
      <c r="D5960"/>
      <c r="E5960"/>
      <c r="F5960"/>
      <c r="G5960"/>
      <c r="H5960"/>
      <c r="I5960"/>
      <c r="J5960"/>
      <c r="K5960"/>
      <c r="L5960"/>
      <c r="M5960"/>
      <c r="N5960"/>
    </row>
    <row r="5961" ht="22.35" customHeight="1" spans="1:14">
      <c r="A5961"/>
      <c r="B5961"/>
      <c r="C5961"/>
      <c r="D5961"/>
      <c r="E5961"/>
      <c r="F5961"/>
      <c r="G5961"/>
      <c r="H5961"/>
      <c r="I5961"/>
      <c r="J5961"/>
      <c r="K5961"/>
      <c r="L5961"/>
      <c r="M5961"/>
      <c r="N5961"/>
    </row>
    <row r="5962" ht="22.35" customHeight="1" spans="1:14">
      <c r="A5962"/>
      <c r="B5962"/>
      <c r="C5962"/>
      <c r="D5962"/>
      <c r="E5962"/>
      <c r="F5962"/>
      <c r="G5962"/>
      <c r="H5962"/>
      <c r="I5962"/>
      <c r="J5962"/>
      <c r="K5962"/>
      <c r="L5962"/>
      <c r="M5962"/>
      <c r="N5962"/>
    </row>
    <row r="5963" ht="22.35" customHeight="1" spans="1:14">
      <c r="A5963"/>
      <c r="B5963"/>
      <c r="C5963"/>
      <c r="D5963"/>
      <c r="E5963"/>
      <c r="F5963"/>
      <c r="G5963"/>
      <c r="H5963"/>
      <c r="I5963"/>
      <c r="J5963"/>
      <c r="K5963"/>
      <c r="L5963"/>
      <c r="M5963"/>
      <c r="N5963"/>
    </row>
    <row r="5964" ht="22.35" customHeight="1" spans="1:14">
      <c r="A5964"/>
      <c r="B5964"/>
      <c r="C5964"/>
      <c r="D5964"/>
      <c r="E5964"/>
      <c r="F5964"/>
      <c r="G5964"/>
      <c r="H5964"/>
      <c r="I5964"/>
      <c r="J5964"/>
      <c r="K5964"/>
      <c r="L5964"/>
      <c r="M5964"/>
      <c r="N5964"/>
    </row>
    <row r="5965" ht="22.35" customHeight="1" spans="1:14">
      <c r="A5965"/>
      <c r="B5965"/>
      <c r="C5965"/>
      <c r="D5965"/>
      <c r="E5965"/>
      <c r="F5965"/>
      <c r="G5965"/>
      <c r="H5965"/>
      <c r="I5965"/>
      <c r="J5965"/>
      <c r="K5965"/>
      <c r="L5965"/>
      <c r="M5965"/>
      <c r="N5965"/>
    </row>
    <row r="5966" ht="22.35" customHeight="1" spans="1:14">
      <c r="A5966"/>
      <c r="B5966"/>
      <c r="C5966"/>
      <c r="D5966"/>
      <c r="E5966"/>
      <c r="F5966"/>
      <c r="G5966"/>
      <c r="H5966"/>
      <c r="I5966"/>
      <c r="J5966"/>
      <c r="K5966"/>
      <c r="L5966"/>
      <c r="M5966"/>
      <c r="N5966"/>
    </row>
    <row r="5967" ht="22.35" customHeight="1" spans="1:14">
      <c r="A5967"/>
      <c r="B5967"/>
      <c r="C5967"/>
      <c r="D5967"/>
      <c r="E5967"/>
      <c r="F5967"/>
      <c r="G5967"/>
      <c r="H5967"/>
      <c r="I5967"/>
      <c r="J5967"/>
      <c r="K5967"/>
      <c r="L5967"/>
      <c r="M5967"/>
      <c r="N5967"/>
    </row>
    <row r="5968" ht="22.35" customHeight="1" spans="1:14">
      <c r="A5968"/>
      <c r="B5968"/>
      <c r="C5968"/>
      <c r="D5968"/>
      <c r="E5968"/>
      <c r="F5968"/>
      <c r="G5968"/>
      <c r="H5968"/>
      <c r="I5968"/>
      <c r="J5968"/>
      <c r="K5968"/>
      <c r="L5968"/>
      <c r="M5968"/>
      <c r="N5968"/>
    </row>
    <row r="5969" ht="22.35" customHeight="1" spans="1:14">
      <c r="A5969"/>
      <c r="B5969"/>
      <c r="C5969"/>
      <c r="D5969"/>
      <c r="E5969"/>
      <c r="F5969"/>
      <c r="G5969"/>
      <c r="H5969"/>
      <c r="I5969"/>
      <c r="J5969"/>
      <c r="K5969"/>
      <c r="L5969"/>
      <c r="M5969"/>
      <c r="N5969"/>
    </row>
    <row r="5970" ht="22.35" customHeight="1" spans="1:14">
      <c r="A5970"/>
      <c r="B5970"/>
      <c r="C5970"/>
      <c r="D5970"/>
      <c r="E5970"/>
      <c r="F5970"/>
      <c r="G5970"/>
      <c r="H5970"/>
      <c r="I5970"/>
      <c r="J5970"/>
      <c r="K5970"/>
      <c r="L5970"/>
      <c r="M5970"/>
      <c r="N5970"/>
    </row>
    <row r="5971" ht="22.35" customHeight="1" spans="1:14">
      <c r="A5971"/>
      <c r="B5971"/>
      <c r="C5971"/>
      <c r="D5971"/>
      <c r="E5971"/>
      <c r="F5971"/>
      <c r="G5971"/>
      <c r="H5971"/>
      <c r="I5971"/>
      <c r="J5971"/>
      <c r="K5971"/>
      <c r="L5971"/>
      <c r="M5971"/>
      <c r="N5971"/>
    </row>
    <row r="5972" ht="22.35" customHeight="1" spans="1:14">
      <c r="A5972"/>
      <c r="B5972"/>
      <c r="C5972"/>
      <c r="D5972"/>
      <c r="E5972"/>
      <c r="F5972"/>
      <c r="G5972"/>
      <c r="H5972"/>
      <c r="I5972"/>
      <c r="J5972"/>
      <c r="K5972"/>
      <c r="L5972"/>
      <c r="M5972"/>
      <c r="N5972"/>
    </row>
    <row r="5973" ht="22.35" customHeight="1" spans="1:14">
      <c r="A5973"/>
      <c r="B5973"/>
      <c r="C5973"/>
      <c r="D5973"/>
      <c r="E5973"/>
      <c r="F5973"/>
      <c r="G5973"/>
      <c r="H5973"/>
      <c r="I5973"/>
      <c r="J5973"/>
      <c r="K5973"/>
      <c r="L5973"/>
      <c r="M5973"/>
      <c r="N5973"/>
    </row>
    <row r="5974" ht="22.35" customHeight="1" spans="1:14">
      <c r="A5974"/>
      <c r="B5974"/>
      <c r="C5974"/>
      <c r="D5974"/>
      <c r="E5974"/>
      <c r="F5974"/>
      <c r="G5974"/>
      <c r="H5974"/>
      <c r="I5974"/>
      <c r="J5974"/>
      <c r="K5974"/>
      <c r="L5974"/>
      <c r="M5974"/>
      <c r="N5974"/>
    </row>
    <row r="5975" ht="22.35" customHeight="1" spans="1:14">
      <c r="A5975"/>
      <c r="B5975"/>
      <c r="C5975"/>
      <c r="D5975"/>
      <c r="E5975"/>
      <c r="F5975"/>
      <c r="G5975"/>
      <c r="H5975"/>
      <c r="I5975"/>
      <c r="J5975"/>
      <c r="K5975"/>
      <c r="L5975"/>
      <c r="M5975"/>
      <c r="N5975"/>
    </row>
    <row r="5976" ht="22.35" customHeight="1" spans="1:14">
      <c r="A5976"/>
      <c r="B5976"/>
      <c r="C5976"/>
      <c r="D5976"/>
      <c r="E5976"/>
      <c r="F5976"/>
      <c r="G5976"/>
      <c r="H5976"/>
      <c r="I5976"/>
      <c r="J5976"/>
      <c r="K5976"/>
      <c r="L5976"/>
      <c r="M5976"/>
      <c r="N5976"/>
    </row>
    <row r="5977" ht="22.35" customHeight="1" spans="1:14">
      <c r="A5977"/>
      <c r="B5977"/>
      <c r="C5977"/>
      <c r="D5977"/>
      <c r="E5977"/>
      <c r="F5977"/>
      <c r="G5977"/>
      <c r="H5977"/>
      <c r="I5977"/>
      <c r="J5977"/>
      <c r="K5977"/>
      <c r="L5977"/>
      <c r="M5977"/>
      <c r="N5977"/>
    </row>
    <row r="5978" ht="22.35" customHeight="1" spans="1:14">
      <c r="A5978"/>
      <c r="B5978"/>
      <c r="C5978"/>
      <c r="D5978"/>
      <c r="E5978"/>
      <c r="F5978"/>
      <c r="G5978"/>
      <c r="H5978"/>
      <c r="I5978"/>
      <c r="J5978"/>
      <c r="K5978"/>
      <c r="L5978"/>
      <c r="M5978"/>
      <c r="N5978"/>
    </row>
    <row r="5979" ht="22.35" customHeight="1" spans="1:14">
      <c r="A5979"/>
      <c r="B5979"/>
      <c r="C5979"/>
      <c r="D5979"/>
      <c r="E5979"/>
      <c r="F5979"/>
      <c r="G5979"/>
      <c r="H5979"/>
      <c r="I5979"/>
      <c r="J5979"/>
      <c r="K5979"/>
      <c r="L5979"/>
      <c r="M5979"/>
      <c r="N5979"/>
    </row>
    <row r="5980" ht="22.35" customHeight="1" spans="1:14">
      <c r="A5980"/>
      <c r="B5980"/>
      <c r="C5980"/>
      <c r="D5980"/>
      <c r="E5980"/>
      <c r="F5980"/>
      <c r="G5980"/>
      <c r="H5980"/>
      <c r="I5980"/>
      <c r="J5980"/>
      <c r="K5980"/>
      <c r="L5980"/>
      <c r="M5980"/>
      <c r="N5980"/>
    </row>
    <row r="5981" ht="22.35" customHeight="1" spans="1:14">
      <c r="A5981"/>
      <c r="B5981"/>
      <c r="C5981"/>
      <c r="D5981"/>
      <c r="E5981"/>
      <c r="F5981"/>
      <c r="G5981"/>
      <c r="H5981"/>
      <c r="I5981"/>
      <c r="J5981"/>
      <c r="K5981"/>
      <c r="L5981"/>
      <c r="M5981"/>
      <c r="N5981"/>
    </row>
    <row r="5982" ht="22.35" customHeight="1" spans="1:14">
      <c r="A5982"/>
      <c r="B5982"/>
      <c r="C5982"/>
      <c r="D5982"/>
      <c r="E5982"/>
      <c r="F5982"/>
      <c r="G5982"/>
      <c r="H5982"/>
      <c r="I5982"/>
      <c r="J5982"/>
      <c r="K5982"/>
      <c r="L5982"/>
      <c r="M5982"/>
      <c r="N5982"/>
    </row>
    <row r="5983" ht="22.35" customHeight="1" spans="1:14">
      <c r="A5983"/>
      <c r="B5983"/>
      <c r="C5983"/>
      <c r="D5983"/>
      <c r="E5983"/>
      <c r="F5983"/>
      <c r="G5983"/>
      <c r="H5983"/>
      <c r="I5983"/>
      <c r="J5983"/>
      <c r="K5983"/>
      <c r="L5983"/>
      <c r="M5983"/>
      <c r="N5983"/>
    </row>
    <row r="5984" ht="22.35" customHeight="1" spans="1:14">
      <c r="A5984"/>
      <c r="B5984"/>
      <c r="C5984"/>
      <c r="D5984"/>
      <c r="E5984"/>
      <c r="F5984"/>
      <c r="G5984"/>
      <c r="H5984"/>
      <c r="I5984"/>
      <c r="J5984"/>
      <c r="K5984"/>
      <c r="L5984"/>
      <c r="M5984"/>
      <c r="N5984"/>
    </row>
    <row r="5985" ht="22.35" customHeight="1" spans="1:14">
      <c r="A5985"/>
      <c r="B5985"/>
      <c r="C5985"/>
      <c r="D5985"/>
      <c r="E5985"/>
      <c r="F5985"/>
      <c r="G5985"/>
      <c r="H5985"/>
      <c r="I5985"/>
      <c r="J5985"/>
      <c r="K5985"/>
      <c r="L5985"/>
      <c r="M5985"/>
      <c r="N5985"/>
    </row>
    <row r="5986" ht="22.35" customHeight="1" spans="1:14">
      <c r="A5986"/>
      <c r="B5986"/>
      <c r="C5986"/>
      <c r="D5986"/>
      <c r="E5986"/>
      <c r="F5986"/>
      <c r="G5986"/>
      <c r="H5986"/>
      <c r="I5986"/>
      <c r="J5986"/>
      <c r="K5986"/>
      <c r="L5986"/>
      <c r="M5986"/>
      <c r="N5986"/>
    </row>
    <row r="5987" ht="22.35" customHeight="1" spans="1:14">
      <c r="A5987"/>
      <c r="B5987"/>
      <c r="C5987"/>
      <c r="D5987"/>
      <c r="E5987"/>
      <c r="F5987"/>
      <c r="G5987"/>
      <c r="H5987"/>
      <c r="I5987"/>
      <c r="J5987"/>
      <c r="K5987"/>
      <c r="L5987"/>
      <c r="M5987"/>
      <c r="N5987"/>
    </row>
    <row r="5988" ht="22.35" customHeight="1" spans="1:14">
      <c r="A5988"/>
      <c r="B5988"/>
      <c r="C5988"/>
      <c r="D5988"/>
      <c r="E5988"/>
      <c r="F5988"/>
      <c r="G5988"/>
      <c r="H5988"/>
      <c r="I5988"/>
      <c r="J5988"/>
      <c r="K5988"/>
      <c r="L5988"/>
      <c r="M5988"/>
      <c r="N5988"/>
    </row>
    <row r="5989" ht="22.35" customHeight="1" spans="1:14">
      <c r="A5989"/>
      <c r="B5989"/>
      <c r="C5989"/>
      <c r="D5989"/>
      <c r="E5989"/>
      <c r="F5989"/>
      <c r="G5989"/>
      <c r="H5989"/>
      <c r="I5989"/>
      <c r="J5989"/>
      <c r="K5989"/>
      <c r="L5989"/>
      <c r="M5989"/>
      <c r="N5989"/>
    </row>
    <row r="5990" ht="22.35" customHeight="1" spans="1:14">
      <c r="A5990"/>
      <c r="B5990"/>
      <c r="C5990"/>
      <c r="D5990"/>
      <c r="E5990"/>
      <c r="F5990"/>
      <c r="G5990"/>
      <c r="H5990"/>
      <c r="I5990"/>
      <c r="J5990"/>
      <c r="K5990"/>
      <c r="L5990"/>
      <c r="M5990"/>
      <c r="N5990"/>
    </row>
    <row r="5991" ht="22.35" customHeight="1" spans="1:14">
      <c r="A5991"/>
      <c r="B5991"/>
      <c r="C5991"/>
      <c r="D5991"/>
      <c r="E5991"/>
      <c r="F5991"/>
      <c r="G5991"/>
      <c r="H5991"/>
      <c r="I5991"/>
      <c r="J5991"/>
      <c r="K5991"/>
      <c r="L5991"/>
      <c r="M5991"/>
      <c r="N5991"/>
    </row>
    <row r="5992" ht="22.35" customHeight="1" spans="1:14">
      <c r="A5992"/>
      <c r="B5992"/>
      <c r="C5992"/>
      <c r="D5992"/>
      <c r="E5992"/>
      <c r="F5992"/>
      <c r="G5992"/>
      <c r="H5992"/>
      <c r="I5992"/>
      <c r="J5992"/>
      <c r="K5992"/>
      <c r="L5992"/>
      <c r="M5992"/>
      <c r="N5992"/>
    </row>
    <row r="5993" ht="22.35" customHeight="1" spans="1:14">
      <c r="A5993"/>
      <c r="B5993"/>
      <c r="C5993"/>
      <c r="D5993"/>
      <c r="E5993"/>
      <c r="F5993"/>
      <c r="G5993"/>
      <c r="H5993"/>
      <c r="I5993"/>
      <c r="J5993"/>
      <c r="K5993"/>
      <c r="L5993"/>
      <c r="M5993"/>
      <c r="N5993"/>
    </row>
    <row r="5994" ht="22.35" customHeight="1" spans="1:14">
      <c r="A5994"/>
      <c r="B5994"/>
      <c r="C5994"/>
      <c r="D5994"/>
      <c r="E5994"/>
      <c r="F5994"/>
      <c r="G5994"/>
      <c r="H5994"/>
      <c r="I5994"/>
      <c r="J5994"/>
      <c r="K5994"/>
      <c r="L5994"/>
      <c r="M5994"/>
      <c r="N5994"/>
    </row>
    <row r="5995" ht="22.35" customHeight="1" spans="1:14">
      <c r="A5995"/>
      <c r="B5995"/>
      <c r="C5995"/>
      <c r="D5995"/>
      <c r="E5995"/>
      <c r="F5995"/>
      <c r="G5995"/>
      <c r="H5995"/>
      <c r="I5995"/>
      <c r="J5995"/>
      <c r="K5995"/>
      <c r="L5995"/>
      <c r="M5995"/>
      <c r="N5995"/>
    </row>
    <row r="5996" ht="22.35" customHeight="1" spans="1:14">
      <c r="A5996"/>
      <c r="B5996"/>
      <c r="C5996"/>
      <c r="D5996"/>
      <c r="E5996"/>
      <c r="F5996"/>
      <c r="G5996"/>
      <c r="H5996"/>
      <c r="I5996"/>
      <c r="J5996"/>
      <c r="K5996"/>
      <c r="L5996"/>
      <c r="M5996"/>
      <c r="N5996"/>
    </row>
    <row r="5997" ht="22.35" customHeight="1" spans="1:14">
      <c r="A5997"/>
      <c r="B5997"/>
      <c r="C5997"/>
      <c r="D5997"/>
      <c r="E5997"/>
      <c r="F5997"/>
      <c r="G5997"/>
      <c r="H5997"/>
      <c r="I5997"/>
      <c r="J5997"/>
      <c r="K5997"/>
      <c r="L5997"/>
      <c r="M5997"/>
      <c r="N5997"/>
    </row>
    <row r="5998" ht="22.35" customHeight="1" spans="1:14">
      <c r="A5998"/>
      <c r="B5998"/>
      <c r="C5998"/>
      <c r="D5998"/>
      <c r="E5998"/>
      <c r="F5998"/>
      <c r="G5998"/>
      <c r="H5998"/>
      <c r="I5998"/>
      <c r="J5998"/>
      <c r="K5998"/>
      <c r="L5998"/>
      <c r="M5998"/>
      <c r="N5998"/>
    </row>
    <row r="5999" ht="22.35" customHeight="1" spans="1:14">
      <c r="A5999"/>
      <c r="B5999"/>
      <c r="C5999"/>
      <c r="D5999"/>
      <c r="E5999"/>
      <c r="F5999"/>
      <c r="G5999"/>
      <c r="H5999"/>
      <c r="I5999"/>
      <c r="J5999"/>
      <c r="K5999"/>
      <c r="L5999"/>
      <c r="M5999"/>
      <c r="N5999"/>
    </row>
    <row r="6000" ht="22.35" customHeight="1" spans="1:14">
      <c r="A6000"/>
      <c r="B6000"/>
      <c r="C6000"/>
      <c r="D6000"/>
      <c r="E6000"/>
      <c r="F6000"/>
      <c r="G6000"/>
      <c r="H6000"/>
      <c r="I6000"/>
      <c r="J6000"/>
      <c r="K6000"/>
      <c r="L6000"/>
      <c r="M6000"/>
      <c r="N6000"/>
    </row>
    <row r="6001" ht="22.35" customHeight="1" spans="1:14">
      <c r="A6001"/>
      <c r="B6001"/>
      <c r="C6001"/>
      <c r="D6001"/>
      <c r="E6001"/>
      <c r="F6001"/>
      <c r="G6001"/>
      <c r="H6001"/>
      <c r="I6001"/>
      <c r="J6001"/>
      <c r="K6001"/>
      <c r="L6001"/>
      <c r="M6001"/>
      <c r="N6001"/>
    </row>
    <row r="6002" ht="22.35" customHeight="1" spans="1:14">
      <c r="A6002"/>
      <c r="B6002"/>
      <c r="C6002"/>
      <c r="D6002"/>
      <c r="E6002"/>
      <c r="F6002"/>
      <c r="G6002"/>
      <c r="H6002"/>
      <c r="I6002"/>
      <c r="J6002"/>
      <c r="K6002"/>
      <c r="L6002"/>
      <c r="M6002"/>
      <c r="N6002"/>
    </row>
    <row r="6003" ht="22.35" customHeight="1" spans="1:14">
      <c r="A6003"/>
      <c r="B6003"/>
      <c r="C6003"/>
      <c r="D6003"/>
      <c r="E6003"/>
      <c r="F6003"/>
      <c r="G6003"/>
      <c r="H6003"/>
      <c r="I6003"/>
      <c r="J6003"/>
      <c r="K6003"/>
      <c r="L6003"/>
      <c r="M6003"/>
      <c r="N6003"/>
    </row>
    <row r="6004" ht="22.35" customHeight="1" spans="1:14">
      <c r="A6004"/>
      <c r="B6004"/>
      <c r="C6004"/>
      <c r="D6004"/>
      <c r="E6004"/>
      <c r="F6004"/>
      <c r="G6004"/>
      <c r="H6004"/>
      <c r="I6004"/>
      <c r="J6004"/>
      <c r="K6004"/>
      <c r="L6004"/>
      <c r="M6004"/>
      <c r="N6004"/>
    </row>
    <row r="6005" ht="22.35" customHeight="1" spans="1:14">
      <c r="A6005"/>
      <c r="B6005"/>
      <c r="C6005"/>
      <c r="D6005"/>
      <c r="E6005"/>
      <c r="F6005"/>
      <c r="G6005"/>
      <c r="H6005"/>
      <c r="I6005"/>
      <c r="J6005"/>
      <c r="K6005"/>
      <c r="L6005"/>
      <c r="M6005"/>
      <c r="N6005"/>
    </row>
    <row r="6006" ht="22.35" customHeight="1" spans="1:14">
      <c r="A6006"/>
      <c r="B6006"/>
      <c r="C6006"/>
      <c r="D6006"/>
      <c r="E6006"/>
      <c r="F6006"/>
      <c r="G6006"/>
      <c r="H6006"/>
      <c r="I6006"/>
      <c r="J6006"/>
      <c r="K6006"/>
      <c r="L6006"/>
      <c r="M6006"/>
      <c r="N6006"/>
    </row>
    <row r="6007" ht="22.35" customHeight="1" spans="1:14">
      <c r="A6007"/>
      <c r="B6007"/>
      <c r="C6007"/>
      <c r="D6007"/>
      <c r="E6007"/>
      <c r="F6007"/>
      <c r="G6007"/>
      <c r="H6007"/>
      <c r="I6007"/>
      <c r="J6007"/>
      <c r="K6007"/>
      <c r="L6007"/>
      <c r="M6007"/>
      <c r="N6007"/>
    </row>
    <row r="6008" ht="22.35" customHeight="1" spans="1:14">
      <c r="A6008"/>
      <c r="B6008"/>
      <c r="C6008"/>
      <c r="D6008"/>
      <c r="E6008"/>
      <c r="F6008"/>
      <c r="G6008"/>
      <c r="H6008"/>
      <c r="I6008"/>
      <c r="J6008"/>
      <c r="K6008"/>
      <c r="L6008"/>
      <c r="M6008"/>
      <c r="N6008"/>
    </row>
    <row r="6009" ht="22.35" customHeight="1" spans="1:14">
      <c r="A6009"/>
      <c r="B6009"/>
      <c r="C6009"/>
      <c r="D6009"/>
      <c r="E6009"/>
      <c r="F6009"/>
      <c r="G6009"/>
      <c r="H6009"/>
      <c r="I6009"/>
      <c r="J6009"/>
      <c r="K6009"/>
      <c r="L6009"/>
      <c r="M6009"/>
      <c r="N6009"/>
    </row>
    <row r="6010" ht="22.35" customHeight="1" spans="1:14">
      <c r="A6010"/>
      <c r="B6010"/>
      <c r="C6010"/>
      <c r="D6010"/>
      <c r="E6010"/>
      <c r="F6010"/>
      <c r="G6010"/>
      <c r="H6010"/>
      <c r="I6010"/>
      <c r="J6010"/>
      <c r="K6010"/>
      <c r="L6010"/>
      <c r="M6010"/>
      <c r="N6010"/>
    </row>
    <row r="6011" ht="22.35" customHeight="1" spans="1:14">
      <c r="A6011"/>
      <c r="B6011"/>
      <c r="C6011"/>
      <c r="D6011"/>
      <c r="E6011"/>
      <c r="F6011"/>
      <c r="G6011"/>
      <c r="H6011"/>
      <c r="I6011"/>
      <c r="J6011"/>
      <c r="K6011"/>
      <c r="L6011"/>
      <c r="M6011"/>
      <c r="N6011"/>
    </row>
    <row r="6012" ht="22.35" customHeight="1" spans="1:14">
      <c r="A6012"/>
      <c r="B6012"/>
      <c r="C6012"/>
      <c r="D6012"/>
      <c r="E6012"/>
      <c r="F6012"/>
      <c r="G6012"/>
      <c r="H6012"/>
      <c r="I6012"/>
      <c r="J6012"/>
      <c r="K6012"/>
      <c r="L6012"/>
      <c r="M6012"/>
      <c r="N6012"/>
    </row>
    <row r="6013" ht="22.35" customHeight="1" spans="1:14">
      <c r="A6013"/>
      <c r="B6013"/>
      <c r="C6013"/>
      <c r="D6013"/>
      <c r="E6013"/>
      <c r="F6013"/>
      <c r="G6013"/>
      <c r="H6013"/>
      <c r="I6013"/>
      <c r="J6013"/>
      <c r="K6013"/>
      <c r="L6013"/>
      <c r="M6013"/>
      <c r="N6013"/>
    </row>
    <row r="6014" ht="22.35" customHeight="1" spans="1:14">
      <c r="A6014"/>
      <c r="B6014"/>
      <c r="C6014"/>
      <c r="D6014"/>
      <c r="E6014"/>
      <c r="F6014"/>
      <c r="G6014"/>
      <c r="H6014"/>
      <c r="I6014"/>
      <c r="J6014"/>
      <c r="K6014"/>
      <c r="L6014"/>
      <c r="M6014"/>
      <c r="N6014"/>
    </row>
    <row r="6015" ht="22.35" customHeight="1" spans="1:14">
      <c r="A6015"/>
      <c r="B6015"/>
      <c r="C6015"/>
      <c r="D6015"/>
      <c r="E6015"/>
      <c r="F6015"/>
      <c r="G6015"/>
      <c r="H6015"/>
      <c r="I6015"/>
      <c r="J6015"/>
      <c r="K6015"/>
      <c r="L6015"/>
      <c r="M6015"/>
      <c r="N6015"/>
    </row>
    <row r="6016" ht="22.35" customHeight="1" spans="1:14">
      <c r="A6016"/>
      <c r="B6016"/>
      <c r="C6016"/>
      <c r="D6016"/>
      <c r="E6016"/>
      <c r="F6016"/>
      <c r="G6016"/>
      <c r="H6016"/>
      <c r="I6016"/>
      <c r="J6016"/>
      <c r="K6016"/>
      <c r="L6016"/>
      <c r="M6016"/>
      <c r="N6016"/>
    </row>
    <row r="6017" ht="22.35" customHeight="1" spans="1:14">
      <c r="A6017"/>
      <c r="B6017"/>
      <c r="C6017"/>
      <c r="D6017"/>
      <c r="E6017"/>
      <c r="F6017"/>
      <c r="G6017"/>
      <c r="H6017"/>
      <c r="I6017"/>
      <c r="J6017"/>
      <c r="K6017"/>
      <c r="L6017"/>
      <c r="M6017"/>
      <c r="N6017"/>
    </row>
    <row r="6018" ht="22.35" customHeight="1" spans="1:14">
      <c r="A6018"/>
      <c r="B6018"/>
      <c r="C6018"/>
      <c r="D6018"/>
      <c r="E6018"/>
      <c r="F6018"/>
      <c r="G6018"/>
      <c r="H6018"/>
      <c r="I6018"/>
      <c r="J6018"/>
      <c r="K6018"/>
      <c r="L6018"/>
      <c r="M6018"/>
      <c r="N6018"/>
    </row>
    <row r="6019" ht="22.35" customHeight="1" spans="1:14">
      <c r="A6019"/>
      <c r="B6019"/>
      <c r="C6019"/>
      <c r="D6019"/>
      <c r="E6019"/>
      <c r="F6019"/>
      <c r="G6019"/>
      <c r="H6019"/>
      <c r="I6019"/>
      <c r="J6019"/>
      <c r="K6019"/>
      <c r="L6019"/>
      <c r="M6019"/>
      <c r="N6019"/>
    </row>
    <row r="6020" ht="22.35" customHeight="1" spans="1:14">
      <c r="A6020"/>
      <c r="B6020"/>
      <c r="C6020"/>
      <c r="D6020"/>
      <c r="E6020"/>
      <c r="F6020"/>
      <c r="G6020"/>
      <c r="H6020"/>
      <c r="I6020"/>
      <c r="J6020"/>
      <c r="K6020"/>
      <c r="L6020"/>
      <c r="M6020"/>
      <c r="N6020"/>
    </row>
    <row r="6021" ht="22.35" customHeight="1" spans="1:14">
      <c r="A6021"/>
      <c r="B6021"/>
      <c r="C6021"/>
      <c r="D6021"/>
      <c r="E6021"/>
      <c r="F6021"/>
      <c r="G6021"/>
      <c r="H6021"/>
      <c r="I6021"/>
      <c r="J6021"/>
      <c r="K6021"/>
      <c r="L6021"/>
      <c r="M6021"/>
      <c r="N6021"/>
    </row>
    <row r="6022" ht="22.35" customHeight="1" spans="1:14">
      <c r="A6022"/>
      <c r="B6022"/>
      <c r="C6022"/>
      <c r="D6022"/>
      <c r="E6022"/>
      <c r="F6022"/>
      <c r="G6022"/>
      <c r="H6022"/>
      <c r="I6022"/>
      <c r="J6022"/>
      <c r="K6022"/>
      <c r="L6022"/>
      <c r="M6022"/>
      <c r="N6022"/>
    </row>
    <row r="6023" ht="22.35" customHeight="1" spans="1:14">
      <c r="A6023"/>
      <c r="B6023"/>
      <c r="C6023"/>
      <c r="D6023"/>
      <c r="E6023"/>
      <c r="F6023"/>
      <c r="G6023"/>
      <c r="H6023"/>
      <c r="I6023"/>
      <c r="J6023"/>
      <c r="K6023"/>
      <c r="L6023"/>
      <c r="M6023"/>
      <c r="N6023"/>
    </row>
    <row r="6024" ht="22.35" customHeight="1" spans="1:14">
      <c r="A6024"/>
      <c r="B6024"/>
      <c r="C6024"/>
      <c r="D6024"/>
      <c r="E6024"/>
      <c r="F6024"/>
      <c r="G6024"/>
      <c r="H6024"/>
      <c r="I6024"/>
      <c r="J6024"/>
      <c r="K6024"/>
      <c r="L6024"/>
      <c r="M6024"/>
      <c r="N6024"/>
    </row>
    <row r="6025" ht="22.35" customHeight="1" spans="1:14">
      <c r="A6025"/>
      <c r="B6025"/>
      <c r="C6025"/>
      <c r="D6025"/>
      <c r="E6025"/>
      <c r="F6025"/>
      <c r="G6025"/>
      <c r="H6025"/>
      <c r="I6025"/>
      <c r="J6025"/>
      <c r="K6025"/>
      <c r="L6025"/>
      <c r="M6025"/>
      <c r="N6025"/>
    </row>
    <row r="6026" ht="22.35" customHeight="1" spans="1:14">
      <c r="A6026"/>
      <c r="B6026"/>
      <c r="C6026"/>
      <c r="D6026"/>
      <c r="E6026"/>
      <c r="F6026"/>
      <c r="G6026"/>
      <c r="H6026"/>
      <c r="I6026"/>
      <c r="J6026"/>
      <c r="K6026"/>
      <c r="L6026"/>
      <c r="M6026"/>
      <c r="N6026"/>
    </row>
    <row r="6027" ht="22.35" customHeight="1" spans="1:14">
      <c r="A6027"/>
      <c r="B6027"/>
      <c r="C6027"/>
      <c r="D6027"/>
      <c r="E6027"/>
      <c r="F6027"/>
      <c r="G6027"/>
      <c r="H6027"/>
      <c r="I6027"/>
      <c r="J6027"/>
      <c r="K6027"/>
      <c r="L6027"/>
      <c r="M6027"/>
      <c r="N6027"/>
    </row>
    <row r="6028" ht="22.35" customHeight="1" spans="1:14">
      <c r="A6028"/>
      <c r="B6028"/>
      <c r="C6028"/>
      <c r="D6028"/>
      <c r="E6028"/>
      <c r="F6028"/>
      <c r="G6028"/>
      <c r="H6028"/>
      <c r="I6028"/>
      <c r="J6028"/>
      <c r="K6028"/>
      <c r="L6028"/>
      <c r="M6028"/>
      <c r="N6028"/>
    </row>
    <row r="6029" ht="22.35" customHeight="1" spans="1:14">
      <c r="A6029"/>
      <c r="B6029"/>
      <c r="C6029"/>
      <c r="D6029"/>
      <c r="E6029"/>
      <c r="F6029"/>
      <c r="G6029"/>
      <c r="H6029"/>
      <c r="I6029"/>
      <c r="J6029"/>
      <c r="K6029"/>
      <c r="L6029"/>
      <c r="M6029"/>
      <c r="N6029"/>
    </row>
    <row r="6030" ht="22.35" customHeight="1" spans="1:14">
      <c r="A6030"/>
      <c r="B6030"/>
      <c r="C6030"/>
      <c r="D6030"/>
      <c r="E6030"/>
      <c r="F6030"/>
      <c r="G6030"/>
      <c r="H6030"/>
      <c r="I6030"/>
      <c r="J6030"/>
      <c r="K6030"/>
      <c r="L6030"/>
      <c r="M6030"/>
      <c r="N6030"/>
    </row>
    <row r="6031" ht="22.35" customHeight="1" spans="1:14">
      <c r="A6031"/>
      <c r="B6031"/>
      <c r="C6031"/>
      <c r="D6031"/>
      <c r="E6031"/>
      <c r="F6031"/>
      <c r="G6031"/>
      <c r="H6031"/>
      <c r="I6031"/>
      <c r="J6031"/>
      <c r="K6031"/>
      <c r="L6031"/>
      <c r="M6031"/>
      <c r="N6031"/>
    </row>
    <row r="6032" ht="22.35" customHeight="1" spans="1:14">
      <c r="A6032"/>
      <c r="B6032"/>
      <c r="C6032"/>
      <c r="D6032"/>
      <c r="E6032"/>
      <c r="F6032"/>
      <c r="G6032"/>
      <c r="H6032"/>
      <c r="I6032"/>
      <c r="J6032"/>
      <c r="K6032"/>
      <c r="L6032"/>
      <c r="M6032"/>
      <c r="N6032"/>
    </row>
    <row r="6033" ht="22.35" customHeight="1" spans="1:14">
      <c r="A6033"/>
      <c r="B6033"/>
      <c r="C6033"/>
      <c r="D6033"/>
      <c r="E6033"/>
      <c r="F6033"/>
      <c r="G6033"/>
      <c r="H6033"/>
      <c r="I6033"/>
      <c r="J6033"/>
      <c r="K6033"/>
      <c r="L6033"/>
      <c r="M6033"/>
      <c r="N6033"/>
    </row>
    <row r="6034" ht="22.35" customHeight="1" spans="1:14">
      <c r="A6034"/>
      <c r="B6034"/>
      <c r="C6034"/>
      <c r="D6034"/>
      <c r="E6034"/>
      <c r="F6034"/>
      <c r="G6034"/>
      <c r="H6034"/>
      <c r="I6034"/>
      <c r="J6034"/>
      <c r="K6034"/>
      <c r="L6034"/>
      <c r="M6034"/>
      <c r="N6034"/>
    </row>
    <row r="6035" ht="22.35" customHeight="1" spans="1:14">
      <c r="A6035"/>
      <c r="B6035"/>
      <c r="C6035"/>
      <c r="D6035"/>
      <c r="E6035"/>
      <c r="F6035"/>
      <c r="G6035"/>
      <c r="H6035"/>
      <c r="I6035"/>
      <c r="J6035"/>
      <c r="K6035"/>
      <c r="L6035"/>
      <c r="M6035"/>
      <c r="N6035"/>
    </row>
    <row r="6036" ht="22.35" customHeight="1" spans="1:14">
      <c r="A6036"/>
      <c r="B6036"/>
      <c r="C6036"/>
      <c r="D6036"/>
      <c r="E6036"/>
      <c r="F6036"/>
      <c r="G6036"/>
      <c r="H6036"/>
      <c r="I6036"/>
      <c r="J6036"/>
      <c r="K6036"/>
      <c r="L6036"/>
      <c r="M6036"/>
      <c r="N6036"/>
    </row>
    <row r="6037" ht="22.35" customHeight="1" spans="1:14">
      <c r="A6037"/>
      <c r="B6037"/>
      <c r="C6037"/>
      <c r="D6037"/>
      <c r="E6037"/>
      <c r="F6037"/>
      <c r="G6037"/>
      <c r="H6037"/>
      <c r="I6037"/>
      <c r="J6037"/>
      <c r="K6037"/>
      <c r="L6037"/>
      <c r="M6037"/>
      <c r="N6037"/>
    </row>
    <row r="6038" ht="22.35" customHeight="1" spans="1:14">
      <c r="A6038"/>
      <c r="B6038"/>
      <c r="C6038"/>
      <c r="D6038"/>
      <c r="E6038"/>
      <c r="F6038"/>
      <c r="G6038"/>
      <c r="H6038"/>
      <c r="I6038"/>
      <c r="J6038"/>
      <c r="K6038"/>
      <c r="L6038"/>
      <c r="M6038"/>
      <c r="N6038"/>
    </row>
    <row r="6039" ht="22.35" customHeight="1" spans="1:14">
      <c r="A6039"/>
      <c r="B6039"/>
      <c r="C6039"/>
      <c r="D6039"/>
      <c r="E6039"/>
      <c r="F6039"/>
      <c r="G6039"/>
      <c r="H6039"/>
      <c r="I6039"/>
      <c r="J6039"/>
      <c r="K6039"/>
      <c r="L6039"/>
      <c r="M6039"/>
      <c r="N6039"/>
    </row>
    <row r="6040" ht="22.35" customHeight="1" spans="1:14">
      <c r="A6040"/>
      <c r="B6040"/>
      <c r="C6040"/>
      <c r="D6040"/>
      <c r="E6040"/>
      <c r="F6040"/>
      <c r="G6040"/>
      <c r="H6040"/>
      <c r="I6040"/>
      <c r="J6040"/>
      <c r="K6040"/>
      <c r="L6040"/>
      <c r="M6040"/>
      <c r="N6040"/>
    </row>
    <row r="6041" ht="22.35" customHeight="1" spans="1:14">
      <c r="A6041"/>
      <c r="B6041"/>
      <c r="C6041"/>
      <c r="D6041"/>
      <c r="E6041"/>
      <c r="F6041"/>
      <c r="G6041"/>
      <c r="H6041"/>
      <c r="I6041"/>
      <c r="J6041"/>
      <c r="K6041"/>
      <c r="L6041"/>
      <c r="M6041"/>
      <c r="N6041"/>
    </row>
    <row r="6042" ht="22.35" customHeight="1" spans="1:14">
      <c r="A6042"/>
      <c r="B6042"/>
      <c r="C6042"/>
      <c r="D6042"/>
      <c r="E6042"/>
      <c r="F6042"/>
      <c r="G6042"/>
      <c r="H6042"/>
      <c r="I6042"/>
      <c r="J6042"/>
      <c r="K6042"/>
      <c r="L6042"/>
      <c r="M6042"/>
      <c r="N6042"/>
    </row>
    <row r="6043" ht="22.35" customHeight="1" spans="1:14">
      <c r="A6043"/>
      <c r="B6043"/>
      <c r="C6043"/>
      <c r="D6043"/>
      <c r="E6043"/>
      <c r="F6043"/>
      <c r="G6043"/>
      <c r="H6043"/>
      <c r="I6043"/>
      <c r="J6043"/>
      <c r="K6043"/>
      <c r="L6043"/>
      <c r="M6043"/>
      <c r="N6043"/>
    </row>
    <row r="6044" ht="22.35" customHeight="1" spans="1:14">
      <c r="A6044"/>
      <c r="B6044"/>
      <c r="C6044"/>
      <c r="D6044"/>
      <c r="E6044"/>
      <c r="F6044"/>
      <c r="G6044"/>
      <c r="H6044"/>
      <c r="I6044"/>
      <c r="J6044"/>
      <c r="K6044"/>
      <c r="L6044"/>
      <c r="M6044"/>
      <c r="N6044"/>
    </row>
    <row r="6045" ht="22.35" customHeight="1" spans="1:14">
      <c r="A6045"/>
      <c r="B6045"/>
      <c r="C6045"/>
      <c r="D6045"/>
      <c r="E6045"/>
      <c r="F6045"/>
      <c r="G6045"/>
      <c r="H6045"/>
      <c r="I6045"/>
      <c r="J6045"/>
      <c r="K6045"/>
      <c r="L6045"/>
      <c r="M6045"/>
      <c r="N6045"/>
    </row>
    <row r="6046" ht="22.35" customHeight="1" spans="1:14">
      <c r="A6046"/>
      <c r="B6046"/>
      <c r="C6046"/>
      <c r="D6046"/>
      <c r="E6046"/>
      <c r="F6046"/>
      <c r="G6046"/>
      <c r="H6046"/>
      <c r="I6046"/>
      <c r="J6046"/>
      <c r="K6046"/>
      <c r="L6046"/>
      <c r="M6046"/>
      <c r="N6046"/>
    </row>
    <row r="6047" ht="22.35" customHeight="1" spans="1:14">
      <c r="A6047"/>
      <c r="B6047"/>
      <c r="C6047"/>
      <c r="D6047"/>
      <c r="E6047"/>
      <c r="F6047"/>
      <c r="G6047"/>
      <c r="H6047"/>
      <c r="I6047"/>
      <c r="J6047"/>
      <c r="K6047"/>
      <c r="L6047"/>
      <c r="M6047"/>
      <c r="N6047"/>
    </row>
    <row r="6048" ht="22.35" customHeight="1" spans="1:14">
      <c r="A6048"/>
      <c r="B6048"/>
      <c r="C6048"/>
      <c r="D6048"/>
      <c r="E6048"/>
      <c r="F6048"/>
      <c r="G6048"/>
      <c r="H6048"/>
      <c r="I6048"/>
      <c r="J6048"/>
      <c r="K6048"/>
      <c r="L6048"/>
      <c r="M6048"/>
      <c r="N6048"/>
    </row>
    <row r="6049" ht="22.35" customHeight="1" spans="1:14">
      <c r="A6049"/>
      <c r="B6049"/>
      <c r="C6049"/>
      <c r="D6049"/>
      <c r="E6049"/>
      <c r="F6049"/>
      <c r="G6049"/>
      <c r="H6049"/>
      <c r="I6049"/>
      <c r="J6049"/>
      <c r="K6049"/>
      <c r="L6049"/>
      <c r="M6049"/>
      <c r="N6049"/>
    </row>
    <row r="6050" ht="22.35" customHeight="1" spans="1:14">
      <c r="A6050"/>
      <c r="B6050"/>
      <c r="C6050"/>
      <c r="D6050"/>
      <c r="E6050"/>
      <c r="F6050"/>
      <c r="G6050"/>
      <c r="H6050"/>
      <c r="I6050"/>
      <c r="J6050"/>
      <c r="K6050"/>
      <c r="L6050"/>
      <c r="M6050"/>
      <c r="N6050"/>
    </row>
    <row r="6051" ht="22.35" customHeight="1" spans="1:14">
      <c r="A6051"/>
      <c r="B6051"/>
      <c r="C6051"/>
      <c r="D6051"/>
      <c r="E6051"/>
      <c r="F6051"/>
      <c r="G6051"/>
      <c r="H6051"/>
      <c r="I6051"/>
      <c r="J6051"/>
      <c r="K6051"/>
      <c r="L6051"/>
      <c r="M6051"/>
      <c r="N6051"/>
    </row>
    <row r="6052" ht="22.35" customHeight="1" spans="1:14">
      <c r="A6052"/>
      <c r="B6052"/>
      <c r="C6052"/>
      <c r="D6052"/>
      <c r="E6052"/>
      <c r="F6052"/>
      <c r="G6052"/>
      <c r="H6052"/>
      <c r="I6052"/>
      <c r="J6052"/>
      <c r="K6052"/>
      <c r="L6052"/>
      <c r="M6052"/>
      <c r="N6052"/>
    </row>
    <row r="6053" ht="22.35" customHeight="1" spans="1:14">
      <c r="A6053"/>
      <c r="B6053"/>
      <c r="C6053"/>
      <c r="D6053"/>
      <c r="E6053"/>
      <c r="F6053"/>
      <c r="G6053"/>
      <c r="H6053"/>
      <c r="I6053"/>
      <c r="J6053"/>
      <c r="K6053"/>
      <c r="L6053"/>
      <c r="M6053"/>
      <c r="N6053"/>
    </row>
    <row r="6054" ht="22.35" customHeight="1" spans="1:14">
      <c r="A6054"/>
      <c r="B6054"/>
      <c r="C6054"/>
      <c r="D6054"/>
      <c r="E6054"/>
      <c r="F6054"/>
      <c r="G6054"/>
      <c r="H6054"/>
      <c r="I6054"/>
      <c r="J6054"/>
      <c r="K6054"/>
      <c r="L6054"/>
      <c r="M6054"/>
      <c r="N6054"/>
    </row>
    <row r="6055" ht="22.35" customHeight="1" spans="1:14">
      <c r="A6055"/>
      <c r="B6055"/>
      <c r="C6055"/>
      <c r="D6055"/>
      <c r="E6055"/>
      <c r="F6055"/>
      <c r="G6055"/>
      <c r="H6055"/>
      <c r="I6055"/>
      <c r="J6055"/>
      <c r="K6055"/>
      <c r="L6055"/>
      <c r="M6055"/>
      <c r="N6055"/>
    </row>
    <row r="6056" ht="22.35" customHeight="1" spans="1:14">
      <c r="A6056"/>
      <c r="B6056"/>
      <c r="C6056"/>
      <c r="D6056"/>
      <c r="E6056"/>
      <c r="F6056"/>
      <c r="G6056"/>
      <c r="H6056"/>
      <c r="I6056"/>
      <c r="J6056"/>
      <c r="K6056"/>
      <c r="L6056"/>
      <c r="M6056"/>
      <c r="N6056"/>
    </row>
    <row r="6057" ht="22.35" customHeight="1" spans="1:14">
      <c r="A6057"/>
      <c r="B6057"/>
      <c r="C6057"/>
      <c r="D6057"/>
      <c r="E6057"/>
      <c r="F6057"/>
      <c r="G6057"/>
      <c r="H6057"/>
      <c r="I6057"/>
      <c r="J6057"/>
      <c r="K6057"/>
      <c r="L6057"/>
      <c r="M6057"/>
      <c r="N6057"/>
    </row>
    <row r="6058" ht="22.35" customHeight="1" spans="1:14">
      <c r="A6058"/>
      <c r="B6058"/>
      <c r="C6058"/>
      <c r="D6058"/>
      <c r="E6058"/>
      <c r="F6058"/>
      <c r="G6058"/>
      <c r="H6058"/>
      <c r="I6058"/>
      <c r="J6058"/>
      <c r="K6058"/>
      <c r="L6058"/>
      <c r="M6058"/>
      <c r="N6058"/>
    </row>
    <row r="6059" ht="22.35" customHeight="1" spans="1:14">
      <c r="A6059"/>
      <c r="B6059"/>
      <c r="C6059"/>
      <c r="D6059"/>
      <c r="E6059"/>
      <c r="F6059"/>
      <c r="G6059"/>
      <c r="H6059"/>
      <c r="I6059"/>
      <c r="J6059"/>
      <c r="K6059"/>
      <c r="L6059"/>
      <c r="M6059"/>
      <c r="N6059"/>
    </row>
    <row r="6060" ht="22.35" customHeight="1" spans="1:14">
      <c r="A6060"/>
      <c r="B6060"/>
      <c r="C6060"/>
      <c r="D6060"/>
      <c r="E6060"/>
      <c r="F6060"/>
      <c r="G6060"/>
      <c r="H6060"/>
      <c r="I6060"/>
      <c r="J6060"/>
      <c r="K6060"/>
      <c r="L6060"/>
      <c r="M6060"/>
      <c r="N6060"/>
    </row>
    <row r="6061" ht="22.35" customHeight="1" spans="1:14">
      <c r="A6061"/>
      <c r="B6061"/>
      <c r="C6061"/>
      <c r="D6061"/>
      <c r="E6061"/>
      <c r="F6061"/>
      <c r="G6061"/>
      <c r="H6061"/>
      <c r="I6061"/>
      <c r="J6061"/>
      <c r="K6061"/>
      <c r="L6061"/>
      <c r="M6061"/>
      <c r="N6061"/>
    </row>
    <row r="6062" ht="22.35" customHeight="1" spans="1:14">
      <c r="A6062"/>
      <c r="B6062"/>
      <c r="C6062"/>
      <c r="D6062"/>
      <c r="E6062"/>
      <c r="F6062"/>
      <c r="G6062"/>
      <c r="H6062"/>
      <c r="I6062"/>
      <c r="J6062"/>
      <c r="K6062"/>
      <c r="L6062"/>
      <c r="M6062"/>
      <c r="N6062"/>
    </row>
    <row r="6063" ht="22.35" customHeight="1" spans="1:14">
      <c r="A6063"/>
      <c r="B6063"/>
      <c r="C6063"/>
      <c r="D6063"/>
      <c r="E6063"/>
      <c r="F6063"/>
      <c r="G6063"/>
      <c r="H6063"/>
      <c r="I6063"/>
      <c r="J6063"/>
      <c r="K6063"/>
      <c r="L6063"/>
      <c r="M6063"/>
      <c r="N6063"/>
    </row>
    <row r="6064" ht="22.35" customHeight="1" spans="1:14">
      <c r="A6064"/>
      <c r="B6064"/>
      <c r="C6064"/>
      <c r="D6064"/>
      <c r="E6064"/>
      <c r="F6064"/>
      <c r="G6064"/>
      <c r="H6064"/>
      <c r="I6064"/>
      <c r="J6064"/>
      <c r="K6064"/>
      <c r="L6064"/>
      <c r="M6064"/>
      <c r="N6064"/>
    </row>
    <row r="6065" ht="22.35" customHeight="1" spans="1:14">
      <c r="A6065"/>
      <c r="B6065"/>
      <c r="C6065"/>
      <c r="D6065"/>
      <c r="E6065"/>
      <c r="F6065"/>
      <c r="G6065"/>
      <c r="H6065"/>
      <c r="I6065"/>
      <c r="J6065"/>
      <c r="K6065"/>
      <c r="L6065"/>
      <c r="M6065"/>
      <c r="N6065"/>
    </row>
    <row r="6066" ht="22.35" customHeight="1" spans="1:14">
      <c r="A6066"/>
      <c r="B6066"/>
      <c r="C6066"/>
      <c r="D6066"/>
      <c r="E6066"/>
      <c r="F6066"/>
      <c r="G6066"/>
      <c r="H6066"/>
      <c r="I6066"/>
      <c r="J6066"/>
      <c r="K6066"/>
      <c r="L6066"/>
      <c r="M6066"/>
      <c r="N6066"/>
    </row>
    <row r="6067" ht="22.35" customHeight="1" spans="1:14">
      <c r="A6067"/>
      <c r="B6067"/>
      <c r="C6067"/>
      <c r="D6067"/>
      <c r="E6067"/>
      <c r="F6067"/>
      <c r="G6067"/>
      <c r="H6067"/>
      <c r="I6067"/>
      <c r="J6067"/>
      <c r="K6067"/>
      <c r="L6067"/>
      <c r="M6067"/>
      <c r="N6067"/>
    </row>
    <row r="6068" ht="22.35" customHeight="1" spans="1:14">
      <c r="A6068"/>
      <c r="B6068"/>
      <c r="C6068"/>
      <c r="D6068"/>
      <c r="E6068"/>
      <c r="F6068"/>
      <c r="G6068"/>
      <c r="H6068"/>
      <c r="I6068"/>
      <c r="J6068"/>
      <c r="K6068"/>
      <c r="L6068"/>
      <c r="M6068"/>
      <c r="N6068"/>
    </row>
    <row r="6069" ht="22.35" customHeight="1" spans="1:14">
      <c r="A6069"/>
      <c r="B6069"/>
      <c r="C6069"/>
      <c r="D6069"/>
      <c r="E6069"/>
      <c r="F6069"/>
      <c r="G6069"/>
      <c r="H6069"/>
      <c r="I6069"/>
      <c r="J6069"/>
      <c r="K6069"/>
      <c r="L6069"/>
      <c r="M6069"/>
      <c r="N6069"/>
    </row>
    <row r="6070" ht="22.35" customHeight="1" spans="1:14">
      <c r="A6070"/>
      <c r="B6070"/>
      <c r="C6070"/>
      <c r="D6070"/>
      <c r="E6070"/>
      <c r="F6070"/>
      <c r="G6070"/>
      <c r="H6070"/>
      <c r="I6070"/>
      <c r="J6070"/>
      <c r="K6070"/>
      <c r="L6070"/>
      <c r="M6070"/>
      <c r="N6070"/>
    </row>
    <row r="6071" ht="22.35" customHeight="1" spans="1:14">
      <c r="A6071"/>
      <c r="B6071"/>
      <c r="C6071"/>
      <c r="D6071"/>
      <c r="E6071"/>
      <c r="F6071"/>
      <c r="G6071"/>
      <c r="H6071"/>
      <c r="I6071"/>
      <c r="J6071"/>
      <c r="K6071"/>
      <c r="L6071"/>
      <c r="M6071"/>
      <c r="N6071"/>
    </row>
    <row r="6072" ht="22.35" customHeight="1" spans="1:14">
      <c r="A6072"/>
      <c r="B6072"/>
      <c r="C6072"/>
      <c r="D6072"/>
      <c r="E6072"/>
      <c r="F6072"/>
      <c r="G6072"/>
      <c r="H6072"/>
      <c r="I6072"/>
      <c r="J6072"/>
      <c r="K6072"/>
      <c r="L6072"/>
      <c r="M6072"/>
      <c r="N6072"/>
    </row>
    <row r="6073" ht="22.35" customHeight="1" spans="1:14">
      <c r="A6073"/>
      <c r="B6073"/>
      <c r="C6073"/>
      <c r="D6073"/>
      <c r="E6073"/>
      <c r="F6073"/>
      <c r="G6073"/>
      <c r="H6073"/>
      <c r="I6073"/>
      <c r="J6073"/>
      <c r="K6073"/>
      <c r="L6073"/>
      <c r="M6073"/>
      <c r="N6073"/>
    </row>
    <row r="6074" ht="22.35" customHeight="1" spans="1:14">
      <c r="A6074"/>
      <c r="B6074"/>
      <c r="C6074"/>
      <c r="D6074"/>
      <c r="E6074"/>
      <c r="F6074"/>
      <c r="G6074"/>
      <c r="H6074"/>
      <c r="I6074"/>
      <c r="J6074"/>
      <c r="K6074"/>
      <c r="L6074"/>
      <c r="M6074"/>
      <c r="N6074"/>
    </row>
    <row r="6075" ht="22.35" customHeight="1" spans="1:14">
      <c r="A6075"/>
      <c r="B6075"/>
      <c r="C6075"/>
      <c r="D6075"/>
      <c r="E6075"/>
      <c r="F6075"/>
      <c r="G6075"/>
      <c r="H6075"/>
      <c r="I6075"/>
      <c r="J6075"/>
      <c r="K6075"/>
      <c r="L6075"/>
      <c r="M6075"/>
      <c r="N6075"/>
    </row>
    <row r="6076" ht="22.35" customHeight="1" spans="1:14">
      <c r="A6076"/>
      <c r="B6076"/>
      <c r="C6076"/>
      <c r="D6076"/>
      <c r="E6076"/>
      <c r="F6076"/>
      <c r="G6076"/>
      <c r="H6076"/>
      <c r="I6076"/>
      <c r="J6076"/>
      <c r="K6076"/>
      <c r="L6076"/>
      <c r="M6076"/>
      <c r="N6076"/>
    </row>
    <row r="6077" ht="22.35" customHeight="1" spans="1:14">
      <c r="A6077"/>
      <c r="B6077"/>
      <c r="C6077"/>
      <c r="D6077"/>
      <c r="E6077"/>
      <c r="F6077"/>
      <c r="G6077"/>
      <c r="H6077"/>
      <c r="I6077"/>
      <c r="J6077"/>
      <c r="K6077"/>
      <c r="L6077"/>
      <c r="M6077"/>
      <c r="N6077"/>
    </row>
    <row r="6078" ht="22.35" customHeight="1" spans="1:14">
      <c r="A6078"/>
      <c r="B6078"/>
      <c r="C6078"/>
      <c r="D6078"/>
      <c r="E6078"/>
      <c r="F6078"/>
      <c r="G6078"/>
      <c r="H6078"/>
      <c r="I6078"/>
      <c r="J6078"/>
      <c r="K6078"/>
      <c r="L6078"/>
      <c r="M6078"/>
      <c r="N6078"/>
    </row>
    <row r="6079" ht="22.35" customHeight="1" spans="1:14">
      <c r="A6079"/>
      <c r="B6079"/>
      <c r="C6079"/>
      <c r="D6079"/>
      <c r="E6079"/>
      <c r="F6079"/>
      <c r="G6079"/>
      <c r="H6079"/>
      <c r="I6079"/>
      <c r="J6079"/>
      <c r="K6079"/>
      <c r="L6079"/>
      <c r="M6079"/>
      <c r="N6079"/>
    </row>
    <row r="6080" ht="22.35" customHeight="1" spans="1:14">
      <c r="A6080"/>
      <c r="B6080"/>
      <c r="C6080"/>
      <c r="D6080"/>
      <c r="E6080"/>
      <c r="F6080"/>
      <c r="G6080"/>
      <c r="H6080"/>
      <c r="I6080"/>
      <c r="J6080"/>
      <c r="K6080"/>
      <c r="L6080"/>
      <c r="M6080"/>
      <c r="N6080"/>
    </row>
    <row r="6081" ht="22.35" customHeight="1" spans="1:14">
      <c r="A6081"/>
      <c r="B6081"/>
      <c r="C6081"/>
      <c r="D6081"/>
      <c r="E6081"/>
      <c r="F6081"/>
      <c r="G6081"/>
      <c r="H6081"/>
      <c r="I6081"/>
      <c r="J6081"/>
      <c r="K6081"/>
      <c r="L6081"/>
      <c r="M6081"/>
      <c r="N6081"/>
    </row>
    <row r="6082" ht="22.35" customHeight="1" spans="1:14">
      <c r="A6082"/>
      <c r="B6082"/>
      <c r="C6082"/>
      <c r="D6082"/>
      <c r="E6082"/>
      <c r="F6082"/>
      <c r="G6082"/>
      <c r="H6082"/>
      <c r="I6082"/>
      <c r="J6082"/>
      <c r="K6082"/>
      <c r="L6082"/>
      <c r="M6082"/>
      <c r="N6082"/>
    </row>
    <row r="6083" ht="22.35" customHeight="1" spans="1:14">
      <c r="A6083"/>
      <c r="B6083"/>
      <c r="C6083"/>
      <c r="D6083"/>
      <c r="E6083"/>
      <c r="F6083"/>
      <c r="G6083"/>
      <c r="H6083"/>
      <c r="I6083"/>
      <c r="J6083"/>
      <c r="K6083"/>
      <c r="L6083"/>
      <c r="M6083"/>
      <c r="N6083"/>
    </row>
    <row r="6084" ht="22.35" customHeight="1" spans="1:14">
      <c r="A6084"/>
      <c r="B6084"/>
      <c r="C6084"/>
      <c r="D6084"/>
      <c r="E6084"/>
      <c r="F6084"/>
      <c r="G6084"/>
      <c r="H6084"/>
      <c r="I6084"/>
      <c r="J6084"/>
      <c r="K6084"/>
      <c r="L6084"/>
      <c r="M6084"/>
      <c r="N6084"/>
    </row>
    <row r="6085" ht="22.35" customHeight="1" spans="1:14">
      <c r="A6085"/>
      <c r="B6085"/>
      <c r="C6085"/>
      <c r="D6085"/>
      <c r="E6085"/>
      <c r="F6085"/>
      <c r="G6085"/>
      <c r="H6085"/>
      <c r="I6085"/>
      <c r="J6085"/>
      <c r="K6085"/>
      <c r="L6085"/>
      <c r="M6085"/>
      <c r="N6085"/>
    </row>
    <row r="6086" ht="22.35" customHeight="1" spans="1:14">
      <c r="A6086"/>
      <c r="B6086"/>
      <c r="C6086"/>
      <c r="D6086"/>
      <c r="E6086"/>
      <c r="F6086"/>
      <c r="G6086"/>
      <c r="H6086"/>
      <c r="I6086"/>
      <c r="J6086"/>
      <c r="K6086"/>
      <c r="L6086"/>
      <c r="M6086"/>
      <c r="N6086"/>
    </row>
    <row r="6087" ht="22.35" customHeight="1" spans="1:14">
      <c r="A6087"/>
      <c r="B6087"/>
      <c r="C6087"/>
      <c r="D6087"/>
      <c r="E6087"/>
      <c r="F6087"/>
      <c r="G6087"/>
      <c r="H6087"/>
      <c r="I6087"/>
      <c r="J6087"/>
      <c r="K6087"/>
      <c r="L6087"/>
      <c r="M6087"/>
      <c r="N6087"/>
    </row>
    <row r="6088" ht="22.35" customHeight="1" spans="1:14">
      <c r="A6088"/>
      <c r="B6088"/>
      <c r="C6088"/>
      <c r="D6088"/>
      <c r="E6088"/>
      <c r="F6088"/>
      <c r="G6088"/>
      <c r="H6088"/>
      <c r="I6088"/>
      <c r="J6088"/>
      <c r="K6088"/>
      <c r="L6088"/>
      <c r="M6088"/>
      <c r="N6088"/>
    </row>
    <row r="6089" ht="22.35" customHeight="1" spans="1:14">
      <c r="A6089"/>
      <c r="B6089"/>
      <c r="C6089"/>
      <c r="D6089"/>
      <c r="E6089"/>
      <c r="F6089"/>
      <c r="G6089"/>
      <c r="H6089"/>
      <c r="I6089"/>
      <c r="J6089"/>
      <c r="K6089"/>
      <c r="L6089"/>
      <c r="M6089"/>
      <c r="N6089"/>
    </row>
    <row r="6090" ht="22.35" customHeight="1" spans="1:14">
      <c r="A6090"/>
      <c r="B6090"/>
      <c r="C6090"/>
      <c r="D6090"/>
      <c r="E6090"/>
      <c r="F6090"/>
      <c r="G6090"/>
      <c r="H6090"/>
      <c r="I6090"/>
      <c r="J6090"/>
      <c r="K6090"/>
      <c r="L6090"/>
      <c r="M6090"/>
      <c r="N6090"/>
    </row>
    <row r="6091" ht="22.35" customHeight="1" spans="1:14">
      <c r="A6091"/>
      <c r="B6091"/>
      <c r="C6091"/>
      <c r="D6091"/>
      <c r="E6091"/>
      <c r="F6091"/>
      <c r="G6091"/>
      <c r="H6091"/>
      <c r="I6091"/>
      <c r="J6091"/>
      <c r="K6091"/>
      <c r="L6091"/>
      <c r="M6091"/>
      <c r="N6091"/>
    </row>
    <row r="6092" ht="22.35" customHeight="1" spans="1:14">
      <c r="A6092"/>
      <c r="B6092"/>
      <c r="C6092"/>
      <c r="D6092"/>
      <c r="E6092"/>
      <c r="F6092"/>
      <c r="G6092"/>
      <c r="H6092"/>
      <c r="I6092"/>
      <c r="J6092"/>
      <c r="K6092"/>
      <c r="L6092"/>
      <c r="M6092"/>
      <c r="N6092"/>
    </row>
    <row r="6093" ht="22.35" customHeight="1" spans="1:14">
      <c r="A6093"/>
      <c r="B6093"/>
      <c r="C6093"/>
      <c r="D6093"/>
      <c r="E6093"/>
      <c r="F6093"/>
      <c r="G6093"/>
      <c r="H6093"/>
      <c r="I6093"/>
      <c r="J6093"/>
      <c r="K6093"/>
      <c r="L6093"/>
      <c r="M6093"/>
      <c r="N6093"/>
    </row>
    <row r="6094" ht="22.35" customHeight="1" spans="1:14">
      <c r="A6094"/>
      <c r="B6094"/>
      <c r="C6094"/>
      <c r="D6094"/>
      <c r="E6094"/>
      <c r="F6094"/>
      <c r="G6094"/>
      <c r="H6094"/>
      <c r="I6094"/>
      <c r="J6094"/>
      <c r="K6094"/>
      <c r="L6094"/>
      <c r="M6094"/>
      <c r="N6094"/>
    </row>
    <row r="6095" ht="22.35" customHeight="1" spans="1:14">
      <c r="A6095"/>
      <c r="B6095"/>
      <c r="C6095"/>
      <c r="D6095"/>
      <c r="E6095"/>
      <c r="F6095"/>
      <c r="G6095"/>
      <c r="H6095"/>
      <c r="I6095"/>
      <c r="J6095"/>
      <c r="K6095"/>
      <c r="L6095"/>
      <c r="M6095"/>
      <c r="N6095"/>
    </row>
    <row r="6096" ht="22.35" customHeight="1" spans="1:14">
      <c r="A6096"/>
      <c r="B6096"/>
      <c r="C6096"/>
      <c r="D6096"/>
      <c r="E6096"/>
      <c r="F6096"/>
      <c r="G6096"/>
      <c r="H6096"/>
      <c r="I6096"/>
      <c r="J6096"/>
      <c r="K6096"/>
      <c r="L6096"/>
      <c r="M6096"/>
      <c r="N6096"/>
    </row>
    <row r="6097" ht="22.35" customHeight="1" spans="1:14">
      <c r="A6097"/>
      <c r="B6097"/>
      <c r="C6097"/>
      <c r="D6097"/>
      <c r="E6097"/>
      <c r="F6097"/>
      <c r="G6097"/>
      <c r="H6097"/>
      <c r="I6097"/>
      <c r="J6097"/>
      <c r="K6097"/>
      <c r="L6097"/>
      <c r="M6097"/>
      <c r="N6097"/>
    </row>
    <row r="6098" ht="22.35" customHeight="1" spans="1:14">
      <c r="A6098"/>
      <c r="B6098"/>
      <c r="C6098"/>
      <c r="D6098"/>
      <c r="E6098"/>
      <c r="F6098"/>
      <c r="G6098"/>
      <c r="H6098"/>
      <c r="I6098"/>
      <c r="J6098"/>
      <c r="K6098"/>
      <c r="L6098"/>
      <c r="M6098"/>
      <c r="N6098"/>
    </row>
    <row r="6099" ht="22.35" customHeight="1" spans="1:14">
      <c r="A6099"/>
      <c r="B6099"/>
      <c r="C6099"/>
      <c r="D6099"/>
      <c r="E6099"/>
      <c r="F6099"/>
      <c r="G6099"/>
      <c r="H6099"/>
      <c r="I6099"/>
      <c r="J6099"/>
      <c r="K6099"/>
      <c r="L6099"/>
      <c r="M6099"/>
      <c r="N6099"/>
    </row>
    <row r="6100" ht="22.35" customHeight="1" spans="1:14">
      <c r="A6100"/>
      <c r="B6100"/>
      <c r="C6100"/>
      <c r="D6100"/>
      <c r="E6100"/>
      <c r="F6100"/>
      <c r="G6100"/>
      <c r="H6100"/>
      <c r="I6100"/>
      <c r="J6100"/>
      <c r="K6100"/>
      <c r="L6100"/>
      <c r="M6100"/>
      <c r="N6100"/>
    </row>
    <row r="6101" ht="22.35" customHeight="1" spans="1:14">
      <c r="A6101"/>
      <c r="B6101"/>
      <c r="C6101"/>
      <c r="D6101"/>
      <c r="E6101"/>
      <c r="F6101"/>
      <c r="G6101"/>
      <c r="H6101"/>
      <c r="I6101"/>
      <c r="J6101"/>
      <c r="K6101"/>
      <c r="L6101"/>
      <c r="M6101"/>
      <c r="N6101"/>
    </row>
    <row r="6102" ht="22.35" customHeight="1" spans="1:14">
      <c r="A6102"/>
      <c r="B6102"/>
      <c r="C6102"/>
      <c r="D6102"/>
      <c r="E6102"/>
      <c r="F6102"/>
      <c r="G6102"/>
      <c r="H6102"/>
      <c r="I6102"/>
      <c r="J6102"/>
      <c r="K6102"/>
      <c r="L6102"/>
      <c r="M6102"/>
      <c r="N6102"/>
    </row>
    <row r="6103" ht="22.35" customHeight="1" spans="1:14">
      <c r="A6103"/>
      <c r="B6103"/>
      <c r="C6103"/>
      <c r="D6103"/>
      <c r="E6103"/>
      <c r="F6103"/>
      <c r="G6103"/>
      <c r="H6103"/>
      <c r="I6103"/>
      <c r="J6103"/>
      <c r="K6103"/>
      <c r="L6103"/>
      <c r="M6103"/>
      <c r="N6103"/>
    </row>
    <row r="6104" ht="22.35" customHeight="1" spans="1:14">
      <c r="A6104"/>
      <c r="B6104"/>
      <c r="C6104"/>
      <c r="D6104"/>
      <c r="E6104"/>
      <c r="F6104"/>
      <c r="G6104"/>
      <c r="H6104"/>
      <c r="I6104"/>
      <c r="J6104"/>
      <c r="K6104"/>
      <c r="L6104"/>
      <c r="M6104"/>
      <c r="N6104"/>
    </row>
    <row r="6105" ht="22.35" customHeight="1" spans="1:14">
      <c r="A6105"/>
      <c r="B6105"/>
      <c r="C6105"/>
      <c r="D6105"/>
      <c r="E6105"/>
      <c r="F6105"/>
      <c r="G6105"/>
      <c r="H6105"/>
      <c r="I6105"/>
      <c r="J6105"/>
      <c r="K6105"/>
      <c r="L6105"/>
      <c r="M6105"/>
      <c r="N6105"/>
    </row>
    <row r="6106" ht="22.35" customHeight="1" spans="1:14">
      <c r="A6106"/>
      <c r="B6106"/>
      <c r="C6106"/>
      <c r="D6106"/>
      <c r="E6106"/>
      <c r="F6106"/>
      <c r="G6106"/>
      <c r="H6106"/>
      <c r="I6106"/>
      <c r="J6106"/>
      <c r="K6106"/>
      <c r="L6106"/>
      <c r="M6106"/>
      <c r="N6106"/>
    </row>
    <row r="6107" ht="22.35" customHeight="1" spans="1:14">
      <c r="A6107"/>
      <c r="B6107"/>
      <c r="C6107"/>
      <c r="D6107"/>
      <c r="E6107"/>
      <c r="F6107"/>
      <c r="G6107"/>
      <c r="H6107"/>
      <c r="I6107"/>
      <c r="J6107"/>
      <c r="K6107"/>
      <c r="L6107"/>
      <c r="M6107"/>
      <c r="N6107"/>
    </row>
    <row r="6108" ht="22.35" customHeight="1" spans="1:14">
      <c r="A6108"/>
      <c r="B6108"/>
      <c r="C6108"/>
      <c r="D6108"/>
      <c r="E6108"/>
      <c r="F6108"/>
      <c r="G6108"/>
      <c r="H6108"/>
      <c r="I6108"/>
      <c r="J6108"/>
      <c r="K6108"/>
      <c r="L6108"/>
      <c r="M6108"/>
      <c r="N6108"/>
    </row>
    <row r="6109" ht="22.35" customHeight="1" spans="1:14">
      <c r="A6109"/>
      <c r="B6109"/>
      <c r="C6109"/>
      <c r="D6109"/>
      <c r="E6109"/>
      <c r="F6109"/>
      <c r="G6109"/>
      <c r="H6109"/>
      <c r="I6109"/>
      <c r="J6109"/>
      <c r="K6109"/>
      <c r="L6109"/>
      <c r="M6109"/>
      <c r="N6109"/>
    </row>
    <row r="6110" ht="22.35" customHeight="1" spans="1:14">
      <c r="A6110"/>
      <c r="B6110"/>
      <c r="C6110"/>
      <c r="D6110"/>
      <c r="E6110"/>
      <c r="F6110"/>
      <c r="G6110"/>
      <c r="H6110"/>
      <c r="I6110"/>
      <c r="J6110"/>
      <c r="K6110"/>
      <c r="L6110"/>
      <c r="M6110"/>
      <c r="N6110"/>
    </row>
    <row r="6111" ht="22.35" customHeight="1" spans="1:14">
      <c r="A6111"/>
      <c r="B6111"/>
      <c r="C6111"/>
      <c r="D6111"/>
      <c r="E6111"/>
      <c r="F6111"/>
      <c r="G6111"/>
      <c r="H6111"/>
      <c r="I6111"/>
      <c r="J6111"/>
      <c r="K6111"/>
      <c r="L6111"/>
      <c r="M6111"/>
      <c r="N6111"/>
    </row>
    <row r="6112" ht="22.35" customHeight="1" spans="1:14">
      <c r="A6112"/>
      <c r="B6112"/>
      <c r="C6112"/>
      <c r="D6112"/>
      <c r="E6112"/>
      <c r="F6112"/>
      <c r="G6112"/>
      <c r="H6112"/>
      <c r="I6112"/>
      <c r="J6112"/>
      <c r="K6112"/>
      <c r="L6112"/>
      <c r="M6112"/>
      <c r="N6112"/>
    </row>
    <row r="6113" ht="22.35" customHeight="1" spans="1:14">
      <c r="A6113"/>
      <c r="B6113"/>
      <c r="C6113"/>
      <c r="D6113"/>
      <c r="E6113"/>
      <c r="F6113"/>
      <c r="G6113"/>
      <c r="H6113"/>
      <c r="I6113"/>
      <c r="J6113"/>
      <c r="K6113"/>
      <c r="L6113"/>
      <c r="M6113"/>
      <c r="N6113"/>
    </row>
    <row r="6114" ht="22.35" customHeight="1" spans="1:14">
      <c r="A6114"/>
      <c r="B6114"/>
      <c r="C6114"/>
      <c r="D6114"/>
      <c r="E6114"/>
      <c r="F6114"/>
      <c r="G6114"/>
      <c r="H6114"/>
      <c r="I6114"/>
      <c r="J6114"/>
      <c r="K6114"/>
      <c r="L6114"/>
      <c r="M6114"/>
      <c r="N6114"/>
    </row>
    <row r="6115" ht="22.35" customHeight="1" spans="1:14">
      <c r="A6115"/>
      <c r="B6115"/>
      <c r="C6115"/>
      <c r="D6115"/>
      <c r="E6115"/>
      <c r="F6115"/>
      <c r="G6115"/>
      <c r="H6115"/>
      <c r="I6115"/>
      <c r="J6115"/>
      <c r="K6115"/>
      <c r="L6115"/>
      <c r="M6115"/>
      <c r="N6115"/>
    </row>
    <row r="6116" ht="22.35" customHeight="1" spans="1:14">
      <c r="A6116"/>
      <c r="B6116"/>
      <c r="C6116"/>
      <c r="D6116"/>
      <c r="E6116"/>
      <c r="F6116"/>
      <c r="G6116"/>
      <c r="H6116"/>
      <c r="I6116"/>
      <c r="J6116"/>
      <c r="K6116"/>
      <c r="L6116"/>
      <c r="M6116"/>
      <c r="N6116"/>
    </row>
    <row r="6117" ht="22.35" customHeight="1" spans="1:14">
      <c r="A6117"/>
      <c r="B6117"/>
      <c r="C6117"/>
      <c r="D6117"/>
      <c r="E6117"/>
      <c r="F6117"/>
      <c r="G6117"/>
      <c r="H6117"/>
      <c r="I6117"/>
      <c r="J6117"/>
      <c r="K6117"/>
      <c r="L6117"/>
      <c r="M6117"/>
      <c r="N6117"/>
    </row>
    <row r="6118" ht="22.35" customHeight="1" spans="1:14">
      <c r="A6118"/>
      <c r="B6118"/>
      <c r="C6118"/>
      <c r="D6118"/>
      <c r="E6118"/>
      <c r="F6118"/>
      <c r="G6118"/>
      <c r="H6118"/>
      <c r="I6118"/>
      <c r="J6118"/>
      <c r="K6118"/>
      <c r="L6118"/>
      <c r="M6118"/>
      <c r="N6118"/>
    </row>
    <row r="6119" ht="22.35" customHeight="1" spans="1:14">
      <c r="A6119"/>
      <c r="B6119"/>
      <c r="C6119"/>
      <c r="D6119"/>
      <c r="E6119"/>
      <c r="F6119"/>
      <c r="G6119"/>
      <c r="H6119"/>
      <c r="I6119"/>
      <c r="J6119"/>
      <c r="K6119"/>
      <c r="L6119"/>
      <c r="M6119"/>
      <c r="N6119"/>
    </row>
    <row r="6120" ht="22.35" customHeight="1" spans="1:14">
      <c r="A6120"/>
      <c r="B6120"/>
      <c r="C6120"/>
      <c r="D6120"/>
      <c r="E6120"/>
      <c r="F6120"/>
      <c r="G6120"/>
      <c r="H6120"/>
      <c r="I6120"/>
      <c r="J6120"/>
      <c r="K6120"/>
      <c r="L6120"/>
      <c r="M6120"/>
      <c r="N6120"/>
    </row>
    <row r="6121" ht="22.35" customHeight="1" spans="1:14">
      <c r="A6121"/>
      <c r="B6121"/>
      <c r="C6121"/>
      <c r="D6121"/>
      <c r="E6121"/>
      <c r="F6121"/>
      <c r="G6121"/>
      <c r="H6121"/>
      <c r="I6121"/>
      <c r="J6121"/>
      <c r="K6121"/>
      <c r="L6121"/>
      <c r="M6121"/>
      <c r="N6121"/>
    </row>
    <row r="6122" ht="22.35" customHeight="1" spans="1:14">
      <c r="A6122"/>
      <c r="B6122"/>
      <c r="C6122"/>
      <c r="D6122"/>
      <c r="E6122"/>
      <c r="F6122"/>
      <c r="G6122"/>
      <c r="H6122"/>
      <c r="I6122"/>
      <c r="J6122"/>
      <c r="K6122"/>
      <c r="L6122"/>
      <c r="M6122"/>
      <c r="N6122"/>
    </row>
    <row r="6123" ht="22.35" customHeight="1" spans="1:14">
      <c r="A6123"/>
      <c r="B6123"/>
      <c r="C6123"/>
      <c r="D6123"/>
      <c r="E6123"/>
      <c r="F6123"/>
      <c r="G6123"/>
      <c r="H6123"/>
      <c r="I6123"/>
      <c r="J6123"/>
      <c r="K6123"/>
      <c r="L6123"/>
      <c r="M6123"/>
      <c r="N6123"/>
    </row>
    <row r="6124" ht="22.35" customHeight="1" spans="1:14">
      <c r="A6124"/>
      <c r="B6124"/>
      <c r="C6124"/>
      <c r="D6124"/>
      <c r="E6124"/>
      <c r="F6124"/>
      <c r="G6124"/>
      <c r="H6124"/>
      <c r="I6124"/>
      <c r="J6124"/>
      <c r="K6124"/>
      <c r="L6124"/>
      <c r="M6124"/>
      <c r="N6124"/>
    </row>
    <row r="6125" ht="22.35" customHeight="1" spans="1:14">
      <c r="A6125"/>
      <c r="B6125"/>
      <c r="C6125"/>
      <c r="D6125"/>
      <c r="E6125"/>
      <c r="F6125"/>
      <c r="G6125"/>
      <c r="H6125"/>
      <c r="I6125"/>
      <c r="J6125"/>
      <c r="K6125"/>
      <c r="L6125"/>
      <c r="M6125"/>
      <c r="N6125"/>
    </row>
    <row r="6126" ht="22.35" customHeight="1" spans="1:14">
      <c r="A6126"/>
      <c r="B6126"/>
      <c r="C6126"/>
      <c r="D6126"/>
      <c r="E6126"/>
      <c r="F6126"/>
      <c r="G6126"/>
      <c r="H6126"/>
      <c r="I6126"/>
      <c r="J6126"/>
      <c r="K6126"/>
      <c r="L6126"/>
      <c r="M6126"/>
      <c r="N6126"/>
    </row>
    <row r="6127" ht="22.35" customHeight="1" spans="1:14">
      <c r="A6127"/>
      <c r="B6127"/>
      <c r="C6127"/>
      <c r="D6127"/>
      <c r="E6127"/>
      <c r="F6127"/>
      <c r="G6127"/>
      <c r="H6127"/>
      <c r="I6127"/>
      <c r="J6127"/>
      <c r="K6127"/>
      <c r="L6127"/>
      <c r="M6127"/>
      <c r="N6127"/>
    </row>
    <row r="6128" ht="22.35" customHeight="1" spans="1:14">
      <c r="A6128"/>
      <c r="B6128"/>
      <c r="C6128"/>
      <c r="D6128"/>
      <c r="E6128"/>
      <c r="F6128"/>
      <c r="G6128"/>
      <c r="H6128"/>
      <c r="I6128"/>
      <c r="J6128"/>
      <c r="K6128"/>
      <c r="L6128"/>
      <c r="M6128"/>
      <c r="N6128"/>
    </row>
    <row r="6129" ht="22.35" customHeight="1" spans="1:14">
      <c r="A6129"/>
      <c r="B6129"/>
      <c r="C6129"/>
      <c r="D6129"/>
      <c r="E6129"/>
      <c r="F6129"/>
      <c r="G6129"/>
      <c r="H6129"/>
      <c r="I6129"/>
      <c r="J6129"/>
      <c r="K6129"/>
      <c r="L6129"/>
      <c r="M6129"/>
      <c r="N6129"/>
    </row>
    <row r="6130" ht="22.35" customHeight="1" spans="1:14">
      <c r="A6130"/>
      <c r="B6130"/>
      <c r="C6130"/>
      <c r="D6130"/>
      <c r="E6130"/>
      <c r="F6130"/>
      <c r="G6130"/>
      <c r="H6130"/>
      <c r="I6130"/>
      <c r="J6130"/>
      <c r="K6130"/>
      <c r="L6130"/>
      <c r="M6130"/>
      <c r="N6130"/>
    </row>
    <row r="6131" ht="22.35" customHeight="1" spans="1:14">
      <c r="A6131"/>
      <c r="B6131"/>
      <c r="C6131"/>
      <c r="D6131"/>
      <c r="E6131"/>
      <c r="F6131"/>
      <c r="G6131"/>
      <c r="H6131"/>
      <c r="I6131"/>
      <c r="J6131"/>
      <c r="K6131"/>
      <c r="L6131"/>
      <c r="M6131"/>
      <c r="N6131"/>
    </row>
    <row r="6132" ht="22.35" customHeight="1" spans="1:14">
      <c r="A6132"/>
      <c r="B6132"/>
      <c r="C6132"/>
      <c r="D6132"/>
      <c r="E6132"/>
      <c r="F6132"/>
      <c r="G6132"/>
      <c r="H6132"/>
      <c r="I6132"/>
      <c r="J6132"/>
      <c r="K6132"/>
      <c r="L6132"/>
      <c r="M6132"/>
      <c r="N6132"/>
    </row>
    <row r="6133" ht="22.35" customHeight="1" spans="1:14">
      <c r="A6133"/>
      <c r="B6133"/>
      <c r="C6133"/>
      <c r="D6133"/>
      <c r="E6133"/>
      <c r="F6133"/>
      <c r="G6133"/>
      <c r="H6133"/>
      <c r="I6133"/>
      <c r="J6133"/>
      <c r="K6133"/>
      <c r="L6133"/>
      <c r="M6133"/>
      <c r="N6133"/>
    </row>
    <row r="6134" ht="22.35" customHeight="1" spans="1:14">
      <c r="A6134"/>
      <c r="B6134"/>
      <c r="C6134"/>
      <c r="D6134"/>
      <c r="E6134"/>
      <c r="F6134"/>
      <c r="G6134"/>
      <c r="H6134"/>
      <c r="I6134"/>
      <c r="J6134"/>
      <c r="K6134"/>
      <c r="L6134"/>
      <c r="M6134"/>
      <c r="N6134"/>
    </row>
    <row r="6135" ht="22.35" customHeight="1" spans="1:14">
      <c r="A6135"/>
      <c r="B6135"/>
      <c r="C6135"/>
      <c r="D6135"/>
      <c r="E6135"/>
      <c r="F6135"/>
      <c r="G6135"/>
      <c r="H6135"/>
      <c r="I6135"/>
      <c r="J6135"/>
      <c r="K6135"/>
      <c r="L6135"/>
      <c r="M6135"/>
      <c r="N6135"/>
    </row>
    <row r="6136" ht="22.35" customHeight="1" spans="1:14">
      <c r="A6136"/>
      <c r="B6136"/>
      <c r="C6136"/>
      <c r="D6136"/>
      <c r="E6136"/>
      <c r="F6136"/>
      <c r="G6136"/>
      <c r="H6136"/>
      <c r="I6136"/>
      <c r="J6136"/>
      <c r="K6136"/>
      <c r="L6136"/>
      <c r="M6136"/>
      <c r="N6136"/>
    </row>
    <row r="6137" ht="22.35" customHeight="1" spans="1:14">
      <c r="A6137"/>
      <c r="B6137"/>
      <c r="C6137"/>
      <c r="D6137"/>
      <c r="E6137"/>
      <c r="F6137"/>
      <c r="G6137"/>
      <c r="H6137"/>
      <c r="I6137"/>
      <c r="J6137"/>
      <c r="K6137"/>
      <c r="L6137"/>
      <c r="M6137"/>
      <c r="N6137"/>
    </row>
    <row r="6138" ht="22.35" customHeight="1" spans="1:14">
      <c r="A6138"/>
      <c r="B6138"/>
      <c r="C6138"/>
      <c r="D6138"/>
      <c r="E6138"/>
      <c r="F6138"/>
      <c r="G6138"/>
      <c r="H6138"/>
      <c r="I6138"/>
      <c r="J6138"/>
      <c r="K6138"/>
      <c r="L6138"/>
      <c r="M6138"/>
      <c r="N6138"/>
    </row>
    <row r="6139" ht="22.35" customHeight="1" spans="1:14">
      <c r="A6139"/>
      <c r="B6139"/>
      <c r="C6139"/>
      <c r="D6139"/>
      <c r="E6139"/>
      <c r="F6139"/>
      <c r="G6139"/>
      <c r="H6139"/>
      <c r="I6139"/>
      <c r="J6139"/>
      <c r="K6139"/>
      <c r="L6139"/>
      <c r="M6139"/>
      <c r="N6139"/>
    </row>
    <row r="6140" ht="22.35" customHeight="1" spans="1:14">
      <c r="A6140"/>
      <c r="B6140"/>
      <c r="C6140"/>
      <c r="D6140"/>
      <c r="E6140"/>
      <c r="F6140"/>
      <c r="G6140"/>
      <c r="H6140"/>
      <c r="I6140"/>
      <c r="J6140"/>
      <c r="K6140"/>
      <c r="L6140"/>
      <c r="M6140"/>
      <c r="N6140"/>
    </row>
    <row r="6141" ht="22.35" customHeight="1" spans="1:14">
      <c r="A6141"/>
      <c r="B6141"/>
      <c r="C6141"/>
      <c r="D6141"/>
      <c r="E6141"/>
      <c r="F6141"/>
      <c r="G6141"/>
      <c r="H6141"/>
      <c r="I6141"/>
      <c r="J6141"/>
      <c r="K6141"/>
      <c r="L6141"/>
      <c r="M6141"/>
      <c r="N6141"/>
    </row>
    <row r="6142" ht="22.35" customHeight="1" spans="1:14">
      <c r="A6142"/>
      <c r="B6142"/>
      <c r="C6142"/>
      <c r="D6142"/>
      <c r="E6142"/>
      <c r="F6142"/>
      <c r="G6142"/>
      <c r="H6142"/>
      <c r="I6142"/>
      <c r="J6142"/>
      <c r="K6142"/>
      <c r="L6142"/>
      <c r="M6142"/>
      <c r="N6142"/>
    </row>
    <row r="6143" ht="22.35" customHeight="1" spans="1:14">
      <c r="A6143"/>
      <c r="B6143"/>
      <c r="C6143"/>
      <c r="D6143"/>
      <c r="E6143"/>
      <c r="F6143"/>
      <c r="G6143"/>
      <c r="H6143"/>
      <c r="I6143"/>
      <c r="J6143"/>
      <c r="K6143"/>
      <c r="L6143"/>
      <c r="M6143"/>
      <c r="N6143"/>
    </row>
    <row r="6144" ht="22.35" customHeight="1" spans="1:14">
      <c r="A6144"/>
      <c r="B6144"/>
      <c r="C6144"/>
      <c r="D6144"/>
      <c r="E6144"/>
      <c r="F6144"/>
      <c r="G6144"/>
      <c r="H6144"/>
      <c r="I6144"/>
      <c r="J6144"/>
      <c r="K6144"/>
      <c r="L6144"/>
      <c r="M6144"/>
      <c r="N6144"/>
    </row>
    <row r="6145" ht="22.35" customHeight="1" spans="1:14">
      <c r="A6145"/>
      <c r="B6145"/>
      <c r="C6145"/>
      <c r="D6145"/>
      <c r="E6145"/>
      <c r="F6145"/>
      <c r="G6145"/>
      <c r="H6145"/>
      <c r="I6145"/>
      <c r="J6145"/>
      <c r="K6145"/>
      <c r="L6145"/>
      <c r="M6145"/>
      <c r="N6145"/>
    </row>
    <row r="6146" ht="22.35" customHeight="1" spans="1:14">
      <c r="A6146"/>
      <c r="B6146"/>
      <c r="C6146"/>
      <c r="D6146"/>
      <c r="E6146"/>
      <c r="F6146"/>
      <c r="G6146"/>
      <c r="H6146"/>
      <c r="I6146"/>
      <c r="J6146"/>
      <c r="K6146"/>
      <c r="L6146"/>
      <c r="M6146"/>
      <c r="N6146"/>
    </row>
    <row r="6147" ht="22.35" customHeight="1" spans="1:14">
      <c r="A6147"/>
      <c r="B6147"/>
      <c r="C6147"/>
      <c r="D6147"/>
      <c r="E6147"/>
      <c r="F6147"/>
      <c r="G6147"/>
      <c r="H6147"/>
      <c r="I6147"/>
      <c r="J6147"/>
      <c r="K6147"/>
      <c r="L6147"/>
      <c r="M6147"/>
      <c r="N6147"/>
    </row>
    <row r="6148" ht="22.35" customHeight="1" spans="1:14">
      <c r="A6148"/>
      <c r="B6148"/>
      <c r="C6148"/>
      <c r="D6148"/>
      <c r="E6148"/>
      <c r="F6148"/>
      <c r="G6148"/>
      <c r="H6148"/>
      <c r="I6148"/>
      <c r="J6148"/>
      <c r="K6148"/>
      <c r="L6148"/>
      <c r="M6148"/>
      <c r="N6148"/>
    </row>
    <row r="6149" ht="22.35" customHeight="1" spans="1:14">
      <c r="A6149"/>
      <c r="B6149"/>
      <c r="C6149"/>
      <c r="D6149"/>
      <c r="E6149"/>
      <c r="F6149"/>
      <c r="G6149"/>
      <c r="H6149"/>
      <c r="I6149"/>
      <c r="J6149"/>
      <c r="K6149"/>
      <c r="L6149"/>
      <c r="M6149"/>
      <c r="N6149"/>
    </row>
    <row r="6150" ht="22.35" customHeight="1" spans="1:14">
      <c r="A6150"/>
      <c r="B6150"/>
      <c r="C6150"/>
      <c r="D6150"/>
      <c r="E6150"/>
      <c r="F6150"/>
      <c r="G6150"/>
      <c r="H6150"/>
      <c r="I6150"/>
      <c r="J6150"/>
      <c r="K6150"/>
      <c r="L6150"/>
      <c r="M6150"/>
      <c r="N6150"/>
    </row>
    <row r="6151" ht="22.35" customHeight="1" spans="1:14">
      <c r="A6151"/>
      <c r="B6151"/>
      <c r="C6151"/>
      <c r="D6151"/>
      <c r="E6151"/>
      <c r="F6151"/>
      <c r="G6151"/>
      <c r="H6151"/>
      <c r="I6151"/>
      <c r="J6151"/>
      <c r="K6151"/>
      <c r="L6151"/>
      <c r="M6151"/>
      <c r="N6151"/>
    </row>
    <row r="6152" ht="22.35" customHeight="1" spans="1:14">
      <c r="A6152"/>
      <c r="B6152"/>
      <c r="C6152"/>
      <c r="D6152"/>
      <c r="E6152"/>
      <c r="F6152"/>
      <c r="G6152"/>
      <c r="H6152"/>
      <c r="I6152"/>
      <c r="J6152"/>
      <c r="K6152"/>
      <c r="L6152"/>
      <c r="M6152"/>
      <c r="N6152"/>
    </row>
    <row r="6153" ht="22.35" customHeight="1" spans="1:14">
      <c r="A6153"/>
      <c r="B6153"/>
      <c r="C6153"/>
      <c r="D6153"/>
      <c r="E6153"/>
      <c r="F6153"/>
      <c r="G6153"/>
      <c r="H6153"/>
      <c r="I6153"/>
      <c r="J6153"/>
      <c r="K6153"/>
      <c r="L6153"/>
      <c r="M6153"/>
      <c r="N6153"/>
    </row>
    <row r="6154" ht="22.35" customHeight="1" spans="1:14">
      <c r="A6154"/>
      <c r="B6154"/>
      <c r="C6154"/>
      <c r="D6154"/>
      <c r="E6154"/>
      <c r="F6154"/>
      <c r="G6154"/>
      <c r="H6154"/>
      <c r="I6154"/>
      <c r="J6154"/>
      <c r="K6154"/>
      <c r="L6154"/>
      <c r="M6154"/>
      <c r="N6154"/>
    </row>
    <row r="6155" ht="22.35" customHeight="1" spans="1:14">
      <c r="A6155"/>
      <c r="B6155"/>
      <c r="C6155"/>
      <c r="D6155"/>
      <c r="E6155"/>
      <c r="F6155"/>
      <c r="G6155"/>
      <c r="H6155"/>
      <c r="I6155"/>
      <c r="J6155"/>
      <c r="K6155"/>
      <c r="L6155"/>
      <c r="M6155"/>
      <c r="N6155"/>
    </row>
    <row r="6156" ht="22.35" customHeight="1" spans="1:14">
      <c r="A6156"/>
      <c r="B6156"/>
      <c r="C6156"/>
      <c r="D6156"/>
      <c r="E6156"/>
      <c r="F6156"/>
      <c r="G6156"/>
      <c r="H6156"/>
      <c r="I6156"/>
      <c r="J6156"/>
      <c r="K6156"/>
      <c r="L6156"/>
      <c r="M6156"/>
      <c r="N6156"/>
    </row>
    <row r="6157" ht="22.35" customHeight="1" spans="1:14">
      <c r="A6157"/>
      <c r="B6157"/>
      <c r="C6157"/>
      <c r="D6157"/>
      <c r="E6157"/>
      <c r="F6157"/>
      <c r="G6157"/>
      <c r="H6157"/>
      <c r="I6157"/>
      <c r="J6157"/>
      <c r="K6157"/>
      <c r="L6157"/>
      <c r="M6157"/>
      <c r="N6157"/>
    </row>
    <row r="6158" ht="22.35" customHeight="1" spans="1:14">
      <c r="A6158"/>
      <c r="B6158"/>
      <c r="C6158"/>
      <c r="D6158"/>
      <c r="E6158"/>
      <c r="F6158"/>
      <c r="G6158"/>
      <c r="H6158"/>
      <c r="I6158"/>
      <c r="J6158"/>
      <c r="K6158"/>
      <c r="L6158"/>
      <c r="M6158"/>
      <c r="N6158"/>
    </row>
    <row r="6159" ht="22.35" customHeight="1" spans="1:14">
      <c r="A6159"/>
      <c r="B6159"/>
      <c r="C6159"/>
      <c r="D6159"/>
      <c r="E6159"/>
      <c r="F6159"/>
      <c r="G6159"/>
      <c r="H6159"/>
      <c r="I6159"/>
      <c r="J6159"/>
      <c r="K6159"/>
      <c r="L6159"/>
      <c r="M6159"/>
      <c r="N6159"/>
    </row>
    <row r="6160" ht="22.35" customHeight="1" spans="1:14">
      <c r="A6160"/>
      <c r="B6160"/>
      <c r="C6160"/>
      <c r="D6160"/>
      <c r="E6160"/>
      <c r="F6160"/>
      <c r="G6160"/>
      <c r="H6160"/>
      <c r="I6160"/>
      <c r="J6160"/>
      <c r="K6160"/>
      <c r="L6160"/>
      <c r="M6160"/>
      <c r="N6160"/>
    </row>
    <row r="6161" ht="22.35" customHeight="1" spans="1:14">
      <c r="A6161"/>
      <c r="B6161"/>
      <c r="C6161"/>
      <c r="D6161"/>
      <c r="E6161"/>
      <c r="F6161"/>
      <c r="G6161"/>
      <c r="H6161"/>
      <c r="I6161"/>
      <c r="J6161"/>
      <c r="K6161"/>
      <c r="L6161"/>
      <c r="M6161"/>
      <c r="N6161"/>
    </row>
    <row r="6162" ht="22.35" customHeight="1" spans="1:14">
      <c r="A6162"/>
      <c r="B6162"/>
      <c r="C6162"/>
      <c r="D6162"/>
      <c r="E6162"/>
      <c r="F6162"/>
      <c r="G6162"/>
      <c r="H6162"/>
      <c r="I6162"/>
      <c r="J6162"/>
      <c r="K6162"/>
      <c r="L6162"/>
      <c r="M6162"/>
      <c r="N6162"/>
    </row>
    <row r="6163" ht="22.35" customHeight="1" spans="1:14">
      <c r="A6163"/>
      <c r="B6163"/>
      <c r="C6163"/>
      <c r="D6163"/>
      <c r="E6163"/>
      <c r="F6163"/>
      <c r="G6163"/>
      <c r="H6163"/>
      <c r="I6163"/>
      <c r="J6163"/>
      <c r="K6163"/>
      <c r="L6163"/>
      <c r="M6163"/>
      <c r="N6163"/>
    </row>
    <row r="6164" ht="22.35" customHeight="1" spans="1:14">
      <c r="A6164"/>
      <c r="B6164"/>
      <c r="C6164"/>
      <c r="D6164"/>
      <c r="E6164"/>
      <c r="F6164"/>
      <c r="G6164"/>
      <c r="H6164"/>
      <c r="I6164"/>
      <c r="J6164"/>
      <c r="K6164"/>
      <c r="L6164"/>
      <c r="M6164"/>
      <c r="N6164"/>
    </row>
    <row r="6165" ht="22.35" customHeight="1" spans="1:14">
      <c r="A6165"/>
      <c r="B6165"/>
      <c r="C6165"/>
      <c r="D6165"/>
      <c r="E6165"/>
      <c r="F6165"/>
      <c r="G6165"/>
      <c r="H6165"/>
      <c r="I6165"/>
      <c r="J6165"/>
      <c r="K6165"/>
      <c r="L6165"/>
      <c r="M6165"/>
      <c r="N6165"/>
    </row>
    <row r="6166" ht="22.35" customHeight="1" spans="1:14">
      <c r="A6166"/>
      <c r="B6166"/>
      <c r="C6166"/>
      <c r="D6166"/>
      <c r="E6166"/>
      <c r="F6166"/>
      <c r="G6166"/>
      <c r="H6166"/>
      <c r="I6166"/>
      <c r="J6166"/>
      <c r="K6166"/>
      <c r="L6166"/>
      <c r="M6166"/>
      <c r="N6166"/>
    </row>
    <row r="6167" ht="22.35" customHeight="1" spans="1:14">
      <c r="A6167"/>
      <c r="B6167"/>
      <c r="C6167"/>
      <c r="D6167"/>
      <c r="E6167"/>
      <c r="F6167"/>
      <c r="G6167"/>
      <c r="H6167"/>
      <c r="I6167"/>
      <c r="J6167"/>
      <c r="K6167"/>
      <c r="L6167"/>
      <c r="M6167"/>
      <c r="N6167"/>
    </row>
    <row r="6168" ht="22.35" customHeight="1" spans="1:14">
      <c r="A6168"/>
      <c r="B6168"/>
      <c r="C6168"/>
      <c r="D6168"/>
      <c r="E6168"/>
      <c r="F6168"/>
      <c r="G6168"/>
      <c r="H6168"/>
      <c r="I6168"/>
      <c r="J6168"/>
      <c r="K6168"/>
      <c r="L6168"/>
      <c r="M6168"/>
      <c r="N6168"/>
    </row>
    <row r="6169" ht="22.35" customHeight="1" spans="1:14">
      <c r="A6169"/>
      <c r="B6169"/>
      <c r="C6169"/>
      <c r="D6169"/>
      <c r="E6169"/>
      <c r="F6169"/>
      <c r="G6169"/>
      <c r="H6169"/>
      <c r="I6169"/>
      <c r="J6169"/>
      <c r="K6169"/>
      <c r="L6169"/>
      <c r="M6169"/>
      <c r="N6169"/>
    </row>
    <row r="6170" ht="22.35" customHeight="1" spans="1:14">
      <c r="A6170"/>
      <c r="B6170"/>
      <c r="C6170"/>
      <c r="D6170"/>
      <c r="E6170"/>
      <c r="F6170"/>
      <c r="G6170"/>
      <c r="H6170"/>
      <c r="I6170"/>
      <c r="J6170"/>
      <c r="K6170"/>
      <c r="L6170"/>
      <c r="M6170"/>
      <c r="N6170"/>
    </row>
    <row r="6171" ht="22.35" customHeight="1" spans="1:14">
      <c r="A6171"/>
      <c r="B6171"/>
      <c r="C6171"/>
      <c r="D6171"/>
      <c r="E6171"/>
      <c r="F6171"/>
      <c r="G6171"/>
      <c r="H6171"/>
      <c r="I6171"/>
      <c r="J6171"/>
      <c r="K6171"/>
      <c r="L6171"/>
      <c r="M6171"/>
      <c r="N6171"/>
    </row>
    <row r="6172" ht="22.35" customHeight="1" spans="1:14">
      <c r="A6172"/>
      <c r="B6172"/>
      <c r="C6172"/>
      <c r="D6172"/>
      <c r="E6172"/>
      <c r="F6172"/>
      <c r="G6172"/>
      <c r="H6172"/>
      <c r="I6172"/>
      <c r="J6172"/>
      <c r="K6172"/>
      <c r="L6172"/>
      <c r="M6172"/>
      <c r="N6172"/>
    </row>
    <row r="6173" ht="22.35" customHeight="1" spans="1:14">
      <c r="A6173"/>
      <c r="B6173"/>
      <c r="C6173"/>
      <c r="D6173"/>
      <c r="E6173"/>
      <c r="F6173"/>
      <c r="G6173"/>
      <c r="H6173"/>
      <c r="I6173"/>
      <c r="J6173"/>
      <c r="K6173"/>
      <c r="L6173"/>
      <c r="M6173"/>
      <c r="N6173"/>
    </row>
    <row r="6174" ht="22.35" customHeight="1" spans="1:14">
      <c r="A6174"/>
      <c r="B6174"/>
      <c r="C6174"/>
      <c r="D6174"/>
      <c r="E6174"/>
      <c r="F6174"/>
      <c r="G6174"/>
      <c r="H6174"/>
      <c r="I6174"/>
      <c r="J6174"/>
      <c r="K6174"/>
      <c r="L6174"/>
      <c r="M6174"/>
      <c r="N6174"/>
    </row>
    <row r="6175" ht="22.35" customHeight="1" spans="1:14">
      <c r="A6175"/>
      <c r="B6175"/>
      <c r="C6175"/>
      <c r="D6175"/>
      <c r="E6175"/>
      <c r="F6175"/>
      <c r="G6175"/>
      <c r="H6175"/>
      <c r="I6175"/>
      <c r="J6175"/>
      <c r="K6175"/>
      <c r="L6175"/>
      <c r="M6175"/>
      <c r="N6175"/>
    </row>
    <row r="6176" ht="22.35" customHeight="1" spans="1:14">
      <c r="A6176"/>
      <c r="B6176"/>
      <c r="C6176"/>
      <c r="D6176"/>
      <c r="E6176"/>
      <c r="F6176"/>
      <c r="G6176"/>
      <c r="H6176"/>
      <c r="I6176"/>
      <c r="J6176"/>
      <c r="K6176"/>
      <c r="L6176"/>
      <c r="M6176"/>
      <c r="N6176"/>
    </row>
    <row r="6177" ht="22.35" customHeight="1" spans="1:14">
      <c r="A6177"/>
      <c r="B6177"/>
      <c r="C6177"/>
      <c r="D6177"/>
      <c r="E6177"/>
      <c r="F6177"/>
      <c r="G6177"/>
      <c r="H6177"/>
      <c r="I6177"/>
      <c r="J6177"/>
      <c r="K6177"/>
      <c r="L6177"/>
      <c r="M6177"/>
      <c r="N6177"/>
    </row>
    <row r="6178" ht="22.35" customHeight="1" spans="1:14">
      <c r="A6178"/>
      <c r="B6178"/>
      <c r="C6178"/>
      <c r="D6178"/>
      <c r="E6178"/>
      <c r="F6178"/>
      <c r="G6178"/>
      <c r="H6178"/>
      <c r="I6178"/>
      <c r="J6178"/>
      <c r="K6178"/>
      <c r="L6178"/>
      <c r="M6178"/>
      <c r="N6178"/>
    </row>
    <row r="6179" ht="22.35" customHeight="1" spans="1:14">
      <c r="A6179"/>
      <c r="B6179"/>
      <c r="C6179"/>
      <c r="D6179"/>
      <c r="E6179"/>
      <c r="F6179"/>
      <c r="G6179"/>
      <c r="H6179"/>
      <c r="I6179"/>
      <c r="J6179"/>
      <c r="K6179"/>
      <c r="L6179"/>
      <c r="M6179"/>
      <c r="N6179"/>
    </row>
    <row r="6180" ht="22.35" customHeight="1" spans="1:14">
      <c r="A6180"/>
      <c r="B6180"/>
      <c r="C6180"/>
      <c r="D6180"/>
      <c r="E6180"/>
      <c r="F6180"/>
      <c r="G6180"/>
      <c r="H6180"/>
      <c r="I6180"/>
      <c r="J6180"/>
      <c r="K6180"/>
      <c r="L6180"/>
      <c r="M6180"/>
      <c r="N6180"/>
    </row>
    <row r="6181" ht="22.35" customHeight="1" spans="1:14">
      <c r="A6181"/>
      <c r="B6181"/>
      <c r="C6181"/>
      <c r="D6181"/>
      <c r="E6181"/>
      <c r="F6181"/>
      <c r="G6181"/>
      <c r="H6181"/>
      <c r="I6181"/>
      <c r="J6181"/>
      <c r="K6181"/>
      <c r="L6181"/>
      <c r="M6181"/>
      <c r="N6181"/>
    </row>
    <row r="6182" ht="22.35" customHeight="1" spans="1:14">
      <c r="A6182"/>
      <c r="B6182"/>
      <c r="C6182"/>
      <c r="D6182"/>
      <c r="E6182"/>
      <c r="F6182"/>
      <c r="G6182"/>
      <c r="H6182"/>
      <c r="I6182"/>
      <c r="J6182"/>
      <c r="K6182"/>
      <c r="L6182"/>
      <c r="M6182"/>
      <c r="N6182"/>
    </row>
    <row r="6183" ht="22.35" customHeight="1" spans="1:14">
      <c r="A6183"/>
      <c r="B6183"/>
      <c r="C6183"/>
      <c r="D6183"/>
      <c r="E6183"/>
      <c r="F6183"/>
      <c r="G6183"/>
      <c r="H6183"/>
      <c r="I6183"/>
      <c r="J6183"/>
      <c r="K6183"/>
      <c r="L6183"/>
      <c r="M6183"/>
      <c r="N6183"/>
    </row>
    <row r="6184" ht="22.35" customHeight="1" spans="1:14">
      <c r="A6184"/>
      <c r="B6184"/>
      <c r="C6184"/>
      <c r="D6184"/>
      <c r="E6184"/>
      <c r="F6184"/>
      <c r="G6184"/>
      <c r="H6184"/>
      <c r="I6184"/>
      <c r="J6184"/>
      <c r="K6184"/>
      <c r="L6184"/>
      <c r="M6184"/>
      <c r="N6184"/>
    </row>
    <row r="6185" ht="22.35" customHeight="1" spans="1:14">
      <c r="A6185"/>
      <c r="B6185"/>
      <c r="C6185"/>
      <c r="D6185"/>
      <c r="E6185"/>
      <c r="F6185"/>
      <c r="G6185"/>
      <c r="H6185"/>
      <c r="I6185"/>
      <c r="J6185"/>
      <c r="K6185"/>
      <c r="L6185"/>
      <c r="M6185"/>
      <c r="N6185"/>
    </row>
    <row r="6186" ht="22.35" customHeight="1" spans="1:14">
      <c r="A6186"/>
      <c r="B6186"/>
      <c r="C6186"/>
      <c r="D6186"/>
      <c r="E6186"/>
      <c r="F6186"/>
      <c r="G6186"/>
      <c r="H6186"/>
      <c r="I6186"/>
      <c r="J6186"/>
      <c r="K6186"/>
      <c r="L6186"/>
      <c r="M6186"/>
      <c r="N6186"/>
    </row>
    <row r="6187" ht="22.35" customHeight="1" spans="1:14">
      <c r="A6187"/>
      <c r="B6187"/>
      <c r="C6187"/>
      <c r="D6187"/>
      <c r="E6187"/>
      <c r="F6187"/>
      <c r="G6187"/>
      <c r="H6187"/>
      <c r="I6187"/>
      <c r="J6187"/>
      <c r="K6187"/>
      <c r="L6187"/>
      <c r="M6187"/>
      <c r="N6187"/>
    </row>
    <row r="6188" ht="22.35" customHeight="1" spans="1:14">
      <c r="A6188"/>
      <c r="B6188"/>
      <c r="C6188"/>
      <c r="D6188"/>
      <c r="E6188"/>
      <c r="F6188"/>
      <c r="G6188"/>
      <c r="H6188"/>
      <c r="I6188"/>
      <c r="J6188"/>
      <c r="K6188"/>
      <c r="L6188"/>
      <c r="M6188"/>
      <c r="N6188"/>
    </row>
    <row r="6189" ht="22.35" customHeight="1" spans="1:14">
      <c r="A6189"/>
      <c r="B6189"/>
      <c r="C6189"/>
      <c r="D6189"/>
      <c r="E6189"/>
      <c r="F6189"/>
      <c r="G6189"/>
      <c r="H6189"/>
      <c r="I6189"/>
      <c r="J6189"/>
      <c r="K6189"/>
      <c r="L6189"/>
      <c r="M6189"/>
      <c r="N6189"/>
    </row>
    <row r="6190" ht="22.35" customHeight="1" spans="1:14">
      <c r="A6190"/>
      <c r="B6190"/>
      <c r="C6190"/>
      <c r="D6190"/>
      <c r="E6190"/>
      <c r="F6190"/>
      <c r="G6190"/>
      <c r="H6190"/>
      <c r="I6190"/>
      <c r="J6190"/>
      <c r="K6190"/>
      <c r="L6190"/>
      <c r="M6190"/>
      <c r="N6190"/>
    </row>
    <row r="6191" ht="22.35" customHeight="1" spans="1:14">
      <c r="A6191"/>
      <c r="B6191"/>
      <c r="C6191"/>
      <c r="D6191"/>
      <c r="E6191"/>
      <c r="F6191"/>
      <c r="G6191"/>
      <c r="H6191"/>
      <c r="I6191"/>
      <c r="J6191"/>
      <c r="K6191"/>
      <c r="L6191"/>
      <c r="M6191"/>
      <c r="N6191"/>
    </row>
    <row r="6192" ht="22.35" customHeight="1" spans="1:14">
      <c r="A6192"/>
      <c r="B6192"/>
      <c r="C6192"/>
      <c r="D6192"/>
      <c r="E6192"/>
      <c r="F6192"/>
      <c r="G6192"/>
      <c r="H6192"/>
      <c r="I6192"/>
      <c r="J6192"/>
      <c r="K6192"/>
      <c r="L6192"/>
      <c r="M6192"/>
      <c r="N6192"/>
    </row>
    <row r="6193" ht="22.35" customHeight="1" spans="1:14">
      <c r="A6193"/>
      <c r="B6193"/>
      <c r="C6193"/>
      <c r="D6193"/>
      <c r="E6193"/>
      <c r="F6193"/>
      <c r="G6193"/>
      <c r="H6193"/>
      <c r="I6193"/>
      <c r="J6193"/>
      <c r="K6193"/>
      <c r="L6193"/>
      <c r="M6193"/>
      <c r="N6193"/>
    </row>
    <row r="6194" ht="22.35" customHeight="1" spans="1:14">
      <c r="A6194"/>
      <c r="B6194"/>
      <c r="C6194"/>
      <c r="D6194"/>
      <c r="E6194"/>
      <c r="F6194"/>
      <c r="G6194"/>
      <c r="H6194"/>
      <c r="I6194"/>
      <c r="J6194"/>
      <c r="K6194"/>
      <c r="L6194"/>
      <c r="M6194"/>
      <c r="N6194"/>
    </row>
    <row r="6195" ht="22.35" customHeight="1" spans="1:14">
      <c r="A6195"/>
      <c r="B6195"/>
      <c r="C6195"/>
      <c r="D6195"/>
      <c r="E6195"/>
      <c r="F6195"/>
      <c r="G6195"/>
      <c r="H6195"/>
      <c r="I6195"/>
      <c r="J6195"/>
      <c r="K6195"/>
      <c r="L6195"/>
      <c r="M6195"/>
      <c r="N6195"/>
    </row>
    <row r="6196" ht="22.35" customHeight="1" spans="1:14">
      <c r="A6196"/>
      <c r="B6196"/>
      <c r="C6196"/>
      <c r="D6196"/>
      <c r="E6196"/>
      <c r="F6196"/>
      <c r="G6196"/>
      <c r="H6196"/>
      <c r="I6196"/>
      <c r="J6196"/>
      <c r="K6196"/>
      <c r="L6196"/>
      <c r="M6196"/>
      <c r="N6196"/>
    </row>
    <row r="6197" ht="22.35" customHeight="1" spans="1:14">
      <c r="A6197"/>
      <c r="B6197"/>
      <c r="C6197"/>
      <c r="D6197"/>
      <c r="E6197"/>
      <c r="F6197"/>
      <c r="G6197"/>
      <c r="H6197"/>
      <c r="I6197"/>
      <c r="J6197"/>
      <c r="K6197"/>
      <c r="L6197"/>
      <c r="M6197"/>
      <c r="N6197"/>
    </row>
    <row r="6198" ht="22.35" customHeight="1" spans="1:14">
      <c r="A6198"/>
      <c r="B6198"/>
      <c r="C6198"/>
      <c r="D6198"/>
      <c r="E6198"/>
      <c r="F6198"/>
      <c r="G6198"/>
      <c r="H6198"/>
      <c r="I6198"/>
      <c r="J6198"/>
      <c r="K6198"/>
      <c r="L6198"/>
      <c r="M6198"/>
      <c r="N6198"/>
    </row>
    <row r="6199" ht="22.35" customHeight="1" spans="1:14">
      <c r="A6199"/>
      <c r="B6199"/>
      <c r="C6199"/>
      <c r="D6199"/>
      <c r="E6199"/>
      <c r="F6199"/>
      <c r="G6199"/>
      <c r="H6199"/>
      <c r="I6199"/>
      <c r="J6199"/>
      <c r="K6199"/>
      <c r="L6199"/>
      <c r="M6199"/>
      <c r="N6199"/>
    </row>
    <row r="6200" ht="22.35" customHeight="1" spans="1:14">
      <c r="A6200"/>
      <c r="B6200"/>
      <c r="C6200"/>
      <c r="D6200"/>
      <c r="E6200"/>
      <c r="F6200"/>
      <c r="G6200"/>
      <c r="H6200"/>
      <c r="I6200"/>
      <c r="J6200"/>
      <c r="K6200"/>
      <c r="L6200"/>
      <c r="M6200"/>
      <c r="N6200"/>
    </row>
    <row r="6201" ht="22.35" customHeight="1" spans="1:14">
      <c r="A6201"/>
      <c r="B6201"/>
      <c r="C6201"/>
      <c r="D6201"/>
      <c r="E6201"/>
      <c r="F6201"/>
      <c r="G6201"/>
      <c r="H6201"/>
      <c r="I6201"/>
      <c r="J6201"/>
      <c r="K6201"/>
      <c r="L6201"/>
      <c r="M6201"/>
      <c r="N6201"/>
    </row>
    <row r="6202" ht="22.35" customHeight="1" spans="1:14">
      <c r="A6202"/>
      <c r="B6202"/>
      <c r="C6202"/>
      <c r="D6202"/>
      <c r="E6202"/>
      <c r="F6202"/>
      <c r="G6202"/>
      <c r="H6202"/>
      <c r="I6202"/>
      <c r="J6202"/>
      <c r="K6202"/>
      <c r="L6202"/>
      <c r="M6202"/>
      <c r="N6202"/>
    </row>
    <row r="6203" ht="22.35" customHeight="1" spans="1:14">
      <c r="A6203"/>
      <c r="B6203"/>
      <c r="C6203"/>
      <c r="D6203"/>
      <c r="E6203"/>
      <c r="F6203"/>
      <c r="G6203"/>
      <c r="H6203"/>
      <c r="I6203"/>
      <c r="J6203"/>
      <c r="K6203"/>
      <c r="L6203"/>
      <c r="M6203"/>
      <c r="N6203"/>
    </row>
    <row r="6204" ht="22.35" customHeight="1" spans="1:14">
      <c r="A6204"/>
      <c r="B6204"/>
      <c r="C6204"/>
      <c r="D6204"/>
      <c r="E6204"/>
      <c r="F6204"/>
      <c r="G6204"/>
      <c r="H6204"/>
      <c r="I6204"/>
      <c r="J6204"/>
      <c r="K6204"/>
      <c r="L6204"/>
      <c r="M6204"/>
      <c r="N6204"/>
    </row>
    <row r="6205" ht="22.35" customHeight="1" spans="1:14">
      <c r="A6205"/>
      <c r="B6205"/>
      <c r="C6205"/>
      <c r="D6205"/>
      <c r="E6205"/>
      <c r="F6205"/>
      <c r="G6205"/>
      <c r="H6205"/>
      <c r="I6205"/>
      <c r="J6205"/>
      <c r="K6205"/>
      <c r="L6205"/>
      <c r="M6205"/>
      <c r="N6205"/>
    </row>
    <row r="6206" ht="22.35" customHeight="1" spans="1:14">
      <c r="A6206"/>
      <c r="B6206"/>
      <c r="C6206"/>
      <c r="D6206"/>
      <c r="E6206"/>
      <c r="F6206"/>
      <c r="G6206"/>
      <c r="H6206"/>
      <c r="I6206"/>
      <c r="J6206"/>
      <c r="K6206"/>
      <c r="L6206"/>
      <c r="M6206"/>
      <c r="N6206"/>
    </row>
    <row r="6207" ht="22.35" customHeight="1" spans="1:14">
      <c r="A6207"/>
      <c r="B6207"/>
      <c r="C6207"/>
      <c r="D6207"/>
      <c r="E6207"/>
      <c r="F6207"/>
      <c r="G6207"/>
      <c r="H6207"/>
      <c r="I6207"/>
      <c r="J6207"/>
      <c r="K6207"/>
      <c r="L6207"/>
      <c r="M6207"/>
      <c r="N6207"/>
    </row>
    <row r="6208" ht="22.35" customHeight="1" spans="1:14">
      <c r="A6208"/>
      <c r="B6208"/>
      <c r="C6208"/>
      <c r="D6208"/>
      <c r="E6208"/>
      <c r="F6208"/>
      <c r="G6208"/>
      <c r="H6208"/>
      <c r="I6208"/>
      <c r="J6208"/>
      <c r="K6208"/>
      <c r="L6208"/>
      <c r="M6208"/>
      <c r="N6208"/>
    </row>
    <row r="6209" ht="22.35" customHeight="1" spans="1:14">
      <c r="A6209"/>
      <c r="B6209"/>
      <c r="C6209"/>
      <c r="D6209"/>
      <c r="E6209"/>
      <c r="F6209"/>
      <c r="G6209"/>
      <c r="H6209"/>
      <c r="I6209"/>
      <c r="J6209"/>
      <c r="K6209"/>
      <c r="L6209"/>
      <c r="M6209"/>
      <c r="N6209"/>
    </row>
    <row r="6210" ht="22.35" customHeight="1" spans="1:14">
      <c r="A6210"/>
      <c r="B6210"/>
      <c r="C6210"/>
      <c r="D6210"/>
      <c r="E6210"/>
      <c r="F6210"/>
      <c r="G6210"/>
      <c r="H6210"/>
      <c r="I6210"/>
      <c r="J6210"/>
      <c r="K6210"/>
      <c r="L6210"/>
      <c r="M6210"/>
      <c r="N6210"/>
    </row>
    <row r="6211" ht="22.35" customHeight="1" spans="1:14">
      <c r="A6211"/>
      <c r="B6211"/>
      <c r="C6211"/>
      <c r="D6211"/>
      <c r="E6211"/>
      <c r="F6211"/>
      <c r="G6211"/>
      <c r="H6211"/>
      <c r="I6211"/>
      <c r="J6211"/>
      <c r="K6211"/>
      <c r="L6211"/>
      <c r="M6211"/>
      <c r="N6211"/>
    </row>
    <row r="6212" ht="22.35" customHeight="1" spans="1:14">
      <c r="A6212"/>
      <c r="B6212"/>
      <c r="C6212"/>
      <c r="D6212"/>
      <c r="E6212"/>
      <c r="F6212"/>
      <c r="G6212"/>
      <c r="H6212"/>
      <c r="I6212"/>
      <c r="J6212"/>
      <c r="K6212"/>
      <c r="L6212"/>
      <c r="M6212"/>
      <c r="N6212"/>
    </row>
    <row r="6213" ht="22.35" customHeight="1" spans="1:14">
      <c r="A6213"/>
      <c r="B6213"/>
      <c r="C6213"/>
      <c r="D6213"/>
      <c r="E6213"/>
      <c r="F6213"/>
      <c r="G6213"/>
      <c r="H6213"/>
      <c r="I6213"/>
      <c r="J6213"/>
      <c r="K6213"/>
      <c r="L6213"/>
      <c r="M6213"/>
      <c r="N6213"/>
    </row>
    <row r="6214" ht="22.35" customHeight="1" spans="1:14">
      <c r="A6214"/>
      <c r="B6214"/>
      <c r="C6214"/>
      <c r="D6214"/>
      <c r="E6214"/>
      <c r="F6214"/>
      <c r="G6214"/>
      <c r="H6214"/>
      <c r="I6214"/>
      <c r="J6214"/>
      <c r="K6214"/>
      <c r="L6214"/>
      <c r="M6214"/>
      <c r="N6214"/>
    </row>
    <row r="6215" ht="22.35" customHeight="1" spans="1:14">
      <c r="A6215"/>
      <c r="B6215"/>
      <c r="C6215"/>
      <c r="D6215"/>
      <c r="E6215"/>
      <c r="F6215"/>
      <c r="G6215"/>
      <c r="H6215"/>
      <c r="I6215"/>
      <c r="J6215"/>
      <c r="K6215"/>
      <c r="L6215"/>
      <c r="M6215"/>
      <c r="N6215"/>
    </row>
    <row r="6216" ht="22.35" customHeight="1" spans="1:14">
      <c r="A6216"/>
      <c r="B6216"/>
      <c r="C6216"/>
      <c r="D6216"/>
      <c r="E6216"/>
      <c r="F6216"/>
      <c r="G6216"/>
      <c r="H6216"/>
      <c r="I6216"/>
      <c r="J6216"/>
      <c r="K6216"/>
      <c r="L6216"/>
      <c r="M6216"/>
      <c r="N6216"/>
    </row>
    <row r="6217" ht="22.35" customHeight="1" spans="1:14">
      <c r="A6217"/>
      <c r="B6217"/>
      <c r="C6217"/>
      <c r="D6217"/>
      <c r="E6217"/>
      <c r="F6217"/>
      <c r="G6217"/>
      <c r="H6217"/>
      <c r="I6217"/>
      <c r="J6217"/>
      <c r="K6217"/>
      <c r="L6217"/>
      <c r="M6217"/>
      <c r="N6217"/>
    </row>
    <row r="6218" ht="22.35" customHeight="1" spans="1:14">
      <c r="A6218"/>
      <c r="B6218"/>
      <c r="C6218"/>
      <c r="D6218"/>
      <c r="E6218"/>
      <c r="F6218"/>
      <c r="G6218"/>
      <c r="H6218"/>
      <c r="I6218"/>
      <c r="J6218"/>
      <c r="K6218"/>
      <c r="L6218"/>
      <c r="M6218"/>
      <c r="N6218"/>
    </row>
    <row r="6219" ht="22.35" customHeight="1" spans="1:14">
      <c r="A6219"/>
      <c r="B6219"/>
      <c r="C6219"/>
      <c r="D6219"/>
      <c r="E6219"/>
      <c r="F6219"/>
      <c r="G6219"/>
      <c r="H6219"/>
      <c r="I6219"/>
      <c r="J6219"/>
      <c r="K6219"/>
      <c r="L6219"/>
      <c r="M6219"/>
      <c r="N6219"/>
    </row>
    <row r="6220" ht="22.35" customHeight="1" spans="1:14">
      <c r="A6220"/>
      <c r="B6220"/>
      <c r="C6220"/>
      <c r="D6220"/>
      <c r="E6220"/>
      <c r="F6220"/>
      <c r="G6220"/>
      <c r="H6220"/>
      <c r="I6220"/>
      <c r="J6220"/>
      <c r="K6220"/>
      <c r="L6220"/>
      <c r="M6220"/>
      <c r="N6220"/>
    </row>
    <row r="6221" ht="22.35" customHeight="1" spans="1:14">
      <c r="A6221"/>
      <c r="B6221"/>
      <c r="C6221"/>
      <c r="D6221"/>
      <c r="E6221"/>
      <c r="F6221"/>
      <c r="G6221"/>
      <c r="H6221"/>
      <c r="I6221"/>
      <c r="J6221"/>
      <c r="K6221"/>
      <c r="L6221"/>
      <c r="M6221"/>
      <c r="N6221"/>
    </row>
    <row r="6222" ht="22.35" customHeight="1" spans="1:14">
      <c r="A6222"/>
      <c r="B6222"/>
      <c r="C6222"/>
      <c r="D6222"/>
      <c r="E6222"/>
      <c r="F6222"/>
      <c r="G6222"/>
      <c r="H6222"/>
      <c r="I6222"/>
      <c r="J6222"/>
      <c r="K6222"/>
      <c r="L6222"/>
      <c r="M6222"/>
      <c r="N6222"/>
    </row>
    <row r="6223" ht="22.35" customHeight="1" spans="1:14">
      <c r="A6223"/>
      <c r="B6223"/>
      <c r="C6223"/>
      <c r="D6223"/>
      <c r="E6223"/>
      <c r="F6223"/>
      <c r="G6223"/>
      <c r="H6223"/>
      <c r="I6223"/>
      <c r="J6223"/>
      <c r="K6223"/>
      <c r="L6223"/>
      <c r="M6223"/>
      <c r="N6223"/>
    </row>
    <row r="6224" ht="22.35" customHeight="1" spans="1:14">
      <c r="A6224"/>
      <c r="B6224"/>
      <c r="C6224"/>
      <c r="D6224"/>
      <c r="E6224"/>
      <c r="F6224"/>
      <c r="G6224"/>
      <c r="H6224"/>
      <c r="I6224"/>
      <c r="J6224"/>
      <c r="K6224"/>
      <c r="L6224"/>
      <c r="M6224"/>
      <c r="N6224"/>
    </row>
    <row r="6225" ht="22.35" customHeight="1" spans="1:14">
      <c r="A6225"/>
      <c r="B6225"/>
      <c r="C6225"/>
      <c r="D6225"/>
      <c r="E6225"/>
      <c r="F6225"/>
      <c r="G6225"/>
      <c r="H6225"/>
      <c r="I6225"/>
      <c r="J6225"/>
      <c r="K6225"/>
      <c r="L6225"/>
      <c r="M6225"/>
      <c r="N6225"/>
    </row>
    <row r="6226" ht="22.35" customHeight="1" spans="1:14">
      <c r="A6226"/>
      <c r="B6226"/>
      <c r="C6226"/>
      <c r="D6226"/>
      <c r="E6226"/>
      <c r="F6226"/>
      <c r="G6226"/>
      <c r="H6226"/>
      <c r="I6226"/>
      <c r="J6226"/>
      <c r="K6226"/>
      <c r="L6226"/>
      <c r="M6226"/>
      <c r="N6226"/>
    </row>
    <row r="6227" ht="22.35" customHeight="1" spans="1:14">
      <c r="A6227"/>
      <c r="B6227"/>
      <c r="C6227"/>
      <c r="D6227"/>
      <c r="E6227"/>
      <c r="F6227"/>
      <c r="G6227"/>
      <c r="H6227"/>
      <c r="I6227"/>
      <c r="J6227"/>
      <c r="K6227"/>
      <c r="L6227"/>
      <c r="M6227"/>
      <c r="N6227"/>
    </row>
    <row r="6228" ht="22.35" customHeight="1" spans="1:14">
      <c r="A6228"/>
      <c r="B6228"/>
      <c r="C6228"/>
      <c r="D6228"/>
      <c r="E6228"/>
      <c r="F6228"/>
      <c r="G6228"/>
      <c r="H6228"/>
      <c r="I6228"/>
      <c r="J6228"/>
      <c r="K6228"/>
      <c r="L6228"/>
      <c r="M6228"/>
      <c r="N6228"/>
    </row>
    <row r="6229" ht="22.35" customHeight="1" spans="1:14">
      <c r="A6229"/>
      <c r="B6229"/>
      <c r="C6229"/>
      <c r="D6229"/>
      <c r="E6229"/>
      <c r="F6229"/>
      <c r="G6229"/>
      <c r="H6229"/>
      <c r="I6229"/>
      <c r="J6229"/>
      <c r="K6229"/>
      <c r="L6229"/>
      <c r="M6229"/>
      <c r="N6229"/>
    </row>
    <row r="6230" ht="22.35" customHeight="1" spans="1:14">
      <c r="A6230"/>
      <c r="B6230"/>
      <c r="C6230"/>
      <c r="D6230"/>
      <c r="E6230"/>
      <c r="F6230"/>
      <c r="G6230"/>
      <c r="H6230"/>
      <c r="I6230"/>
      <c r="J6230"/>
      <c r="K6230"/>
      <c r="L6230"/>
      <c r="M6230"/>
      <c r="N6230"/>
    </row>
    <row r="6231" ht="22.35" customHeight="1" spans="1:14">
      <c r="A6231"/>
      <c r="B6231"/>
      <c r="C6231"/>
      <c r="D6231"/>
      <c r="E6231"/>
      <c r="F6231"/>
      <c r="G6231"/>
      <c r="H6231"/>
      <c r="I6231"/>
      <c r="J6231"/>
      <c r="K6231"/>
      <c r="L6231"/>
      <c r="M6231"/>
      <c r="N6231"/>
    </row>
    <row r="6232" ht="22.35" customHeight="1" spans="1:14">
      <c r="A6232"/>
      <c r="B6232"/>
      <c r="C6232"/>
      <c r="D6232"/>
      <c r="E6232"/>
      <c r="F6232"/>
      <c r="G6232"/>
      <c r="H6232"/>
      <c r="I6232"/>
      <c r="J6232"/>
      <c r="K6232"/>
      <c r="L6232"/>
      <c r="M6232"/>
      <c r="N6232"/>
    </row>
    <row r="6233" ht="22.35" customHeight="1" spans="1:14">
      <c r="A6233"/>
      <c r="B6233"/>
      <c r="C6233"/>
      <c r="D6233"/>
      <c r="E6233"/>
      <c r="F6233"/>
      <c r="G6233"/>
      <c r="H6233"/>
      <c r="I6233"/>
      <c r="J6233"/>
      <c r="K6233"/>
      <c r="L6233"/>
      <c r="M6233"/>
      <c r="N6233"/>
    </row>
    <row r="6234" ht="22.35" customHeight="1" spans="1:14">
      <c r="A6234"/>
      <c r="B6234"/>
      <c r="C6234"/>
      <c r="D6234"/>
      <c r="E6234"/>
      <c r="F6234"/>
      <c r="G6234"/>
      <c r="H6234"/>
      <c r="I6234"/>
      <c r="J6234"/>
      <c r="K6234"/>
      <c r="L6234"/>
      <c r="M6234"/>
      <c r="N6234"/>
    </row>
    <row r="6235" ht="22.35" customHeight="1" spans="1:14">
      <c r="A6235"/>
      <c r="B6235"/>
      <c r="C6235"/>
      <c r="D6235"/>
      <c r="E6235"/>
      <c r="F6235"/>
      <c r="G6235"/>
      <c r="H6235"/>
      <c r="I6235"/>
      <c r="J6235"/>
      <c r="K6235"/>
      <c r="L6235"/>
      <c r="M6235"/>
      <c r="N6235"/>
    </row>
    <row r="6236" ht="22.35" customHeight="1" spans="1:14">
      <c r="A6236"/>
      <c r="B6236"/>
      <c r="C6236"/>
      <c r="D6236"/>
      <c r="E6236"/>
      <c r="F6236"/>
      <c r="G6236"/>
      <c r="H6236"/>
      <c r="I6236"/>
      <c r="J6236"/>
      <c r="K6236"/>
      <c r="L6236"/>
      <c r="M6236"/>
      <c r="N6236"/>
    </row>
    <row r="6237" ht="22.35" customHeight="1" spans="1:14">
      <c r="A6237"/>
      <c r="B6237"/>
      <c r="C6237"/>
      <c r="D6237"/>
      <c r="E6237"/>
      <c r="F6237"/>
      <c r="G6237"/>
      <c r="H6237"/>
      <c r="I6237"/>
      <c r="J6237"/>
      <c r="K6237"/>
      <c r="L6237"/>
      <c r="M6237"/>
      <c r="N6237"/>
    </row>
    <row r="6238" ht="22.35" customHeight="1" spans="1:14">
      <c r="A6238"/>
      <c r="B6238"/>
      <c r="C6238"/>
      <c r="D6238"/>
      <c r="E6238"/>
      <c r="F6238"/>
      <c r="G6238"/>
      <c r="H6238"/>
      <c r="I6238"/>
      <c r="J6238"/>
      <c r="K6238"/>
      <c r="L6238"/>
      <c r="M6238"/>
      <c r="N6238"/>
    </row>
    <row r="6239" ht="22.35" customHeight="1" spans="1:14">
      <c r="A6239"/>
      <c r="B6239"/>
      <c r="C6239"/>
      <c r="D6239"/>
      <c r="E6239"/>
      <c r="F6239"/>
      <c r="G6239"/>
      <c r="H6239"/>
      <c r="I6239"/>
      <c r="J6239"/>
      <c r="K6239"/>
      <c r="L6239"/>
      <c r="M6239"/>
      <c r="N6239"/>
    </row>
    <row r="6240" ht="22.35" customHeight="1" spans="1:14">
      <c r="A6240"/>
      <c r="B6240"/>
      <c r="C6240"/>
      <c r="D6240"/>
      <c r="E6240"/>
      <c r="F6240"/>
      <c r="G6240"/>
      <c r="H6240"/>
      <c r="I6240"/>
      <c r="J6240"/>
      <c r="K6240"/>
      <c r="L6240"/>
      <c r="M6240"/>
      <c r="N6240"/>
    </row>
    <row r="6241" ht="22.35" customHeight="1" spans="1:14">
      <c r="A6241"/>
      <c r="B6241"/>
      <c r="C6241"/>
      <c r="D6241"/>
      <c r="E6241"/>
      <c r="F6241"/>
      <c r="G6241"/>
      <c r="H6241"/>
      <c r="I6241"/>
      <c r="J6241"/>
      <c r="K6241"/>
      <c r="L6241"/>
      <c r="M6241"/>
      <c r="N6241"/>
    </row>
    <row r="6242" ht="22.35" customHeight="1" spans="1:14">
      <c r="A6242"/>
      <c r="B6242"/>
      <c r="C6242"/>
      <c r="D6242"/>
      <c r="E6242"/>
      <c r="F6242"/>
      <c r="G6242"/>
      <c r="H6242"/>
      <c r="I6242"/>
      <c r="J6242"/>
      <c r="K6242"/>
      <c r="L6242"/>
      <c r="M6242"/>
      <c r="N6242"/>
    </row>
    <row r="6243" ht="22.35" customHeight="1" spans="1:14">
      <c r="A6243"/>
      <c r="B6243"/>
      <c r="C6243"/>
      <c r="D6243"/>
      <c r="E6243"/>
      <c r="F6243"/>
      <c r="G6243"/>
      <c r="H6243"/>
      <c r="I6243"/>
      <c r="J6243"/>
      <c r="K6243"/>
      <c r="L6243"/>
      <c r="M6243"/>
      <c r="N6243"/>
    </row>
    <row r="6244" ht="22.35" customHeight="1" spans="1:14">
      <c r="A6244"/>
      <c r="B6244"/>
      <c r="C6244"/>
      <c r="D6244"/>
      <c r="E6244"/>
      <c r="F6244"/>
      <c r="G6244"/>
      <c r="H6244"/>
      <c r="I6244"/>
      <c r="J6244"/>
      <c r="K6244"/>
      <c r="L6244"/>
      <c r="M6244"/>
      <c r="N6244"/>
    </row>
    <row r="6245" ht="22.35" customHeight="1" spans="1:14">
      <c r="A6245"/>
      <c r="B6245"/>
      <c r="C6245"/>
      <c r="D6245"/>
      <c r="E6245"/>
      <c r="F6245"/>
      <c r="G6245"/>
      <c r="H6245"/>
      <c r="I6245"/>
      <c r="J6245"/>
      <c r="K6245"/>
      <c r="L6245"/>
      <c r="M6245"/>
      <c r="N6245"/>
    </row>
    <row r="6246" ht="22.35" customHeight="1" spans="1:14">
      <c r="A6246"/>
      <c r="B6246"/>
      <c r="C6246"/>
      <c r="D6246"/>
      <c r="E6246"/>
      <c r="F6246"/>
      <c r="G6246"/>
      <c r="H6246"/>
      <c r="I6246"/>
      <c r="J6246"/>
      <c r="K6246"/>
      <c r="L6246"/>
      <c r="M6246"/>
      <c r="N6246"/>
    </row>
    <row r="6247" ht="22.35" customHeight="1" spans="1:14">
      <c r="A6247"/>
      <c r="B6247"/>
      <c r="C6247"/>
      <c r="D6247"/>
      <c r="E6247"/>
      <c r="F6247"/>
      <c r="G6247"/>
      <c r="H6247"/>
      <c r="I6247"/>
      <c r="J6247"/>
      <c r="K6247"/>
      <c r="L6247"/>
      <c r="M6247"/>
      <c r="N6247"/>
    </row>
    <row r="6248" ht="22.35" customHeight="1" spans="1:14">
      <c r="A6248"/>
      <c r="B6248"/>
      <c r="C6248"/>
      <c r="D6248"/>
      <c r="E6248"/>
      <c r="F6248"/>
      <c r="G6248"/>
      <c r="H6248"/>
      <c r="I6248"/>
      <c r="J6248"/>
      <c r="K6248"/>
      <c r="L6248"/>
      <c r="M6248"/>
      <c r="N6248"/>
    </row>
    <row r="6249" ht="22.35" customHeight="1" spans="1:14">
      <c r="A6249"/>
      <c r="B6249"/>
      <c r="C6249"/>
      <c r="D6249"/>
      <c r="E6249"/>
      <c r="F6249"/>
      <c r="G6249"/>
      <c r="H6249"/>
      <c r="I6249"/>
      <c r="J6249"/>
      <c r="K6249"/>
      <c r="L6249"/>
      <c r="M6249"/>
      <c r="N6249"/>
    </row>
    <row r="6250" ht="22.35" customHeight="1" spans="1:14">
      <c r="A6250"/>
      <c r="B6250"/>
      <c r="C6250"/>
      <c r="D6250"/>
      <c r="E6250"/>
      <c r="F6250"/>
      <c r="G6250"/>
      <c r="H6250"/>
      <c r="I6250"/>
      <c r="J6250"/>
      <c r="K6250"/>
      <c r="L6250"/>
      <c r="M6250"/>
      <c r="N6250"/>
    </row>
    <row r="6251" ht="22.35" customHeight="1" spans="1:14">
      <c r="A6251"/>
      <c r="B6251"/>
      <c r="C6251"/>
      <c r="D6251"/>
      <c r="E6251"/>
      <c r="F6251"/>
      <c r="G6251"/>
      <c r="H6251"/>
      <c r="I6251"/>
      <c r="J6251"/>
      <c r="K6251"/>
      <c r="L6251"/>
      <c r="M6251"/>
      <c r="N6251"/>
    </row>
    <row r="6252" ht="22.35" customHeight="1" spans="1:14">
      <c r="A6252"/>
      <c r="B6252"/>
      <c r="C6252"/>
      <c r="D6252"/>
      <c r="E6252"/>
      <c r="F6252"/>
      <c r="G6252"/>
      <c r="H6252"/>
      <c r="I6252"/>
      <c r="J6252"/>
      <c r="K6252"/>
      <c r="L6252"/>
      <c r="M6252"/>
      <c r="N6252"/>
    </row>
    <row r="6253" ht="22.35" customHeight="1" spans="1:14">
      <c r="A6253"/>
      <c r="B6253"/>
      <c r="C6253"/>
      <c r="D6253"/>
      <c r="E6253"/>
      <c r="F6253"/>
      <c r="G6253"/>
      <c r="H6253"/>
      <c r="I6253"/>
      <c r="J6253"/>
      <c r="K6253"/>
      <c r="L6253"/>
      <c r="M6253"/>
      <c r="N6253"/>
    </row>
    <row r="6254" ht="22.35" customHeight="1" spans="1:14">
      <c r="A6254"/>
      <c r="B6254"/>
      <c r="C6254"/>
      <c r="D6254"/>
      <c r="E6254"/>
      <c r="F6254"/>
      <c r="G6254"/>
      <c r="H6254"/>
      <c r="I6254"/>
      <c r="J6254"/>
      <c r="K6254"/>
      <c r="L6254"/>
      <c r="M6254"/>
      <c r="N6254"/>
    </row>
    <row r="6255" ht="22.35" customHeight="1" spans="1:14">
      <c r="A6255"/>
      <c r="B6255"/>
      <c r="C6255"/>
      <c r="D6255"/>
      <c r="E6255"/>
      <c r="F6255"/>
      <c r="G6255"/>
      <c r="H6255"/>
      <c r="I6255"/>
      <c r="J6255"/>
      <c r="K6255"/>
      <c r="L6255"/>
      <c r="M6255"/>
      <c r="N6255"/>
    </row>
    <row r="6256" ht="22.35" customHeight="1" spans="1:14">
      <c r="A6256"/>
      <c r="B6256"/>
      <c r="C6256"/>
      <c r="D6256"/>
      <c r="E6256"/>
      <c r="F6256"/>
      <c r="G6256"/>
      <c r="H6256"/>
      <c r="I6256"/>
      <c r="J6256"/>
      <c r="K6256"/>
      <c r="L6256"/>
      <c r="M6256"/>
      <c r="N6256"/>
    </row>
    <row r="6257" ht="22.35" customHeight="1" spans="1:14">
      <c r="A6257"/>
      <c r="B6257"/>
      <c r="C6257"/>
      <c r="D6257"/>
      <c r="E6257"/>
      <c r="F6257"/>
      <c r="G6257"/>
      <c r="H6257"/>
      <c r="I6257"/>
      <c r="J6257"/>
      <c r="K6257"/>
      <c r="L6257"/>
      <c r="M6257"/>
      <c r="N6257"/>
    </row>
    <row r="6258" ht="22.35" customHeight="1" spans="1:14">
      <c r="A6258"/>
      <c r="B6258"/>
      <c r="C6258"/>
      <c r="D6258"/>
      <c r="E6258"/>
      <c r="F6258"/>
      <c r="G6258"/>
      <c r="H6258"/>
      <c r="I6258"/>
      <c r="J6258"/>
      <c r="K6258"/>
      <c r="L6258"/>
      <c r="M6258"/>
      <c r="N6258"/>
    </row>
    <row r="6259" ht="22.35" customHeight="1" spans="1:14">
      <c r="A6259"/>
      <c r="B6259"/>
      <c r="C6259"/>
      <c r="D6259"/>
      <c r="E6259"/>
      <c r="F6259"/>
      <c r="G6259"/>
      <c r="H6259"/>
      <c r="I6259"/>
      <c r="J6259"/>
      <c r="K6259"/>
      <c r="L6259"/>
      <c r="M6259"/>
      <c r="N6259"/>
    </row>
    <row r="6260" ht="22.35" customHeight="1" spans="1:14">
      <c r="A6260"/>
      <c r="B6260"/>
      <c r="C6260"/>
      <c r="D6260"/>
      <c r="E6260"/>
      <c r="F6260"/>
      <c r="G6260"/>
      <c r="H6260"/>
      <c r="I6260"/>
      <c r="J6260"/>
      <c r="K6260"/>
      <c r="L6260"/>
      <c r="M6260"/>
      <c r="N6260"/>
    </row>
    <row r="6261" ht="22.35" customHeight="1" spans="1:14">
      <c r="A6261"/>
      <c r="B6261"/>
      <c r="C6261"/>
      <c r="D6261"/>
      <c r="E6261"/>
      <c r="F6261"/>
      <c r="G6261"/>
      <c r="H6261"/>
      <c r="I6261"/>
      <c r="J6261"/>
      <c r="K6261"/>
      <c r="L6261"/>
      <c r="M6261"/>
      <c r="N6261"/>
    </row>
    <row r="6262" ht="22.35" customHeight="1" spans="1:14">
      <c r="A6262"/>
      <c r="B6262"/>
      <c r="C6262"/>
      <c r="D6262"/>
      <c r="E6262"/>
      <c r="F6262"/>
      <c r="G6262"/>
      <c r="H6262"/>
      <c r="I6262"/>
      <c r="J6262"/>
      <c r="K6262"/>
      <c r="L6262"/>
      <c r="M6262"/>
      <c r="N6262"/>
    </row>
    <row r="6263" ht="22.35" customHeight="1" spans="1:14">
      <c r="A6263"/>
      <c r="B6263"/>
      <c r="C6263"/>
      <c r="D6263"/>
      <c r="E6263"/>
      <c r="F6263"/>
      <c r="G6263"/>
      <c r="H6263"/>
      <c r="I6263"/>
      <c r="J6263"/>
      <c r="K6263"/>
      <c r="L6263"/>
      <c r="M6263"/>
      <c r="N6263"/>
    </row>
    <row r="6264" ht="22.35" customHeight="1" spans="1:14">
      <c r="A6264"/>
      <c r="B6264"/>
      <c r="C6264"/>
      <c r="D6264"/>
      <c r="E6264"/>
      <c r="F6264"/>
      <c r="G6264"/>
      <c r="H6264"/>
      <c r="I6264"/>
      <c r="J6264"/>
      <c r="K6264"/>
      <c r="L6264"/>
      <c r="M6264"/>
      <c r="N6264"/>
    </row>
    <row r="6265" ht="22.35" customHeight="1" spans="1:14">
      <c r="A6265"/>
      <c r="B6265"/>
      <c r="C6265"/>
      <c r="D6265"/>
      <c r="E6265"/>
      <c r="F6265"/>
      <c r="G6265"/>
      <c r="H6265"/>
      <c r="I6265"/>
      <c r="J6265"/>
      <c r="K6265"/>
      <c r="L6265"/>
      <c r="M6265"/>
      <c r="N6265"/>
    </row>
    <row r="6266" ht="22.35" customHeight="1" spans="1:14">
      <c r="A6266"/>
      <c r="B6266"/>
      <c r="C6266"/>
      <c r="D6266"/>
      <c r="E6266"/>
      <c r="F6266"/>
      <c r="G6266"/>
      <c r="H6266"/>
      <c r="I6266"/>
      <c r="J6266"/>
      <c r="K6266"/>
      <c r="L6266"/>
      <c r="M6266"/>
      <c r="N6266"/>
    </row>
    <row r="6267" ht="22.35" customHeight="1" spans="1:14">
      <c r="A6267"/>
      <c r="B6267"/>
      <c r="C6267"/>
      <c r="D6267"/>
      <c r="E6267"/>
      <c r="F6267"/>
      <c r="G6267"/>
      <c r="H6267"/>
      <c r="I6267"/>
      <c r="J6267"/>
      <c r="K6267"/>
      <c r="L6267"/>
      <c r="M6267"/>
      <c r="N6267"/>
    </row>
    <row r="6268" ht="22.35" customHeight="1" spans="1:14">
      <c r="A6268"/>
      <c r="B6268"/>
      <c r="C6268"/>
      <c r="D6268"/>
      <c r="E6268"/>
      <c r="F6268"/>
      <c r="G6268"/>
      <c r="H6268"/>
      <c r="I6268"/>
      <c r="J6268"/>
      <c r="K6268"/>
      <c r="L6268"/>
      <c r="M6268"/>
      <c r="N6268"/>
    </row>
    <row r="6269" ht="22.35" customHeight="1" spans="1:14">
      <c r="A6269"/>
      <c r="B6269"/>
      <c r="C6269"/>
      <c r="D6269"/>
      <c r="E6269"/>
      <c r="F6269"/>
      <c r="G6269"/>
      <c r="H6269"/>
      <c r="I6269"/>
      <c r="J6269"/>
      <c r="K6269"/>
      <c r="L6269"/>
      <c r="M6269"/>
      <c r="N6269"/>
    </row>
    <row r="6270" ht="22.35" customHeight="1" spans="1:14">
      <c r="A6270"/>
      <c r="B6270"/>
      <c r="C6270"/>
      <c r="D6270"/>
      <c r="E6270"/>
      <c r="F6270"/>
      <c r="G6270"/>
      <c r="H6270"/>
      <c r="I6270"/>
      <c r="J6270"/>
      <c r="K6270"/>
      <c r="L6270"/>
      <c r="M6270"/>
      <c r="N6270"/>
    </row>
    <row r="6271" ht="22.35" customHeight="1" spans="1:14">
      <c r="A6271"/>
      <c r="B6271"/>
      <c r="C6271"/>
      <c r="D6271"/>
      <c r="E6271"/>
      <c r="F6271"/>
      <c r="G6271"/>
      <c r="H6271"/>
      <c r="I6271"/>
      <c r="J6271"/>
      <c r="K6271"/>
      <c r="L6271"/>
      <c r="M6271"/>
      <c r="N6271"/>
    </row>
    <row r="6272" ht="22.35" customHeight="1" spans="1:14">
      <c r="A6272"/>
      <c r="B6272"/>
      <c r="C6272"/>
      <c r="D6272"/>
      <c r="E6272"/>
      <c r="F6272"/>
      <c r="G6272"/>
      <c r="H6272"/>
      <c r="I6272"/>
      <c r="J6272"/>
      <c r="K6272"/>
      <c r="L6272"/>
      <c r="M6272"/>
      <c r="N6272"/>
    </row>
    <row r="6273" ht="22.35" customHeight="1" spans="1:14">
      <c r="A6273"/>
      <c r="B6273"/>
      <c r="C6273"/>
      <c r="D6273"/>
      <c r="E6273"/>
      <c r="F6273"/>
      <c r="G6273"/>
      <c r="H6273"/>
      <c r="I6273"/>
      <c r="J6273"/>
      <c r="K6273"/>
      <c r="L6273"/>
      <c r="M6273"/>
      <c r="N6273"/>
    </row>
    <row r="6274" ht="22.35" customHeight="1" spans="1:14">
      <c r="A6274"/>
      <c r="B6274"/>
      <c r="C6274"/>
      <c r="D6274"/>
      <c r="E6274"/>
      <c r="F6274"/>
      <c r="G6274"/>
      <c r="H6274"/>
      <c r="I6274"/>
      <c r="J6274"/>
      <c r="K6274"/>
      <c r="L6274"/>
      <c r="M6274"/>
      <c r="N6274"/>
    </row>
    <row r="6275" ht="22.35" customHeight="1" spans="1:14">
      <c r="A6275"/>
      <c r="B6275"/>
      <c r="C6275"/>
      <c r="D6275"/>
      <c r="E6275"/>
      <c r="F6275"/>
      <c r="G6275"/>
      <c r="H6275"/>
      <c r="I6275"/>
      <c r="J6275"/>
      <c r="K6275"/>
      <c r="L6275"/>
      <c r="M6275"/>
      <c r="N6275"/>
    </row>
    <row r="6276" ht="22.35" customHeight="1" spans="1:14">
      <c r="A6276"/>
      <c r="B6276"/>
      <c r="C6276"/>
      <c r="D6276"/>
      <c r="E6276"/>
      <c r="F6276"/>
      <c r="G6276"/>
      <c r="H6276"/>
      <c r="I6276"/>
      <c r="J6276"/>
      <c r="K6276"/>
      <c r="L6276"/>
      <c r="M6276"/>
      <c r="N6276"/>
    </row>
    <row r="6277" ht="22.35" customHeight="1" spans="1:14">
      <c r="A6277"/>
      <c r="B6277"/>
      <c r="C6277"/>
      <c r="D6277"/>
      <c r="E6277"/>
      <c r="F6277"/>
      <c r="G6277"/>
      <c r="H6277"/>
      <c r="I6277"/>
      <c r="J6277"/>
      <c r="K6277"/>
      <c r="L6277"/>
      <c r="M6277"/>
      <c r="N6277"/>
    </row>
    <row r="6278" ht="22.35" customHeight="1" spans="1:14">
      <c r="A6278"/>
      <c r="B6278"/>
      <c r="C6278"/>
      <c r="D6278"/>
      <c r="E6278"/>
      <c r="F6278"/>
      <c r="G6278"/>
      <c r="H6278"/>
      <c r="I6278"/>
      <c r="J6278"/>
      <c r="K6278"/>
      <c r="L6278"/>
      <c r="M6278"/>
      <c r="N6278"/>
    </row>
    <row r="6279" ht="22.35" customHeight="1" spans="1:14">
      <c r="A6279"/>
      <c r="B6279"/>
      <c r="C6279"/>
      <c r="D6279"/>
      <c r="E6279"/>
      <c r="F6279"/>
      <c r="G6279"/>
      <c r="H6279"/>
      <c r="I6279"/>
      <c r="J6279"/>
      <c r="K6279"/>
      <c r="L6279"/>
      <c r="M6279"/>
      <c r="N6279"/>
    </row>
    <row r="6280" ht="22.35" customHeight="1" spans="1:14">
      <c r="A6280"/>
      <c r="B6280"/>
      <c r="C6280"/>
      <c r="D6280"/>
      <c r="E6280"/>
      <c r="F6280"/>
      <c r="G6280"/>
      <c r="H6280"/>
      <c r="I6280"/>
      <c r="J6280"/>
      <c r="K6280"/>
      <c r="L6280"/>
      <c r="M6280"/>
      <c r="N6280"/>
    </row>
    <row r="6281" ht="22.35" customHeight="1" spans="1:14">
      <c r="A6281"/>
      <c r="B6281"/>
      <c r="C6281"/>
      <c r="D6281"/>
      <c r="E6281"/>
      <c r="F6281"/>
      <c r="G6281"/>
      <c r="H6281"/>
      <c r="I6281"/>
      <c r="J6281"/>
      <c r="K6281"/>
      <c r="L6281"/>
      <c r="M6281"/>
      <c r="N6281"/>
    </row>
    <row r="6282" ht="22.35" customHeight="1" spans="1:14">
      <c r="A6282"/>
      <c r="B6282"/>
      <c r="C6282"/>
      <c r="D6282"/>
      <c r="E6282"/>
      <c r="F6282"/>
      <c r="G6282"/>
      <c r="H6282"/>
      <c r="I6282"/>
      <c r="J6282"/>
      <c r="K6282"/>
      <c r="L6282"/>
      <c r="M6282"/>
      <c r="N6282"/>
    </row>
    <row r="6283" ht="22.35" customHeight="1" spans="1:14">
      <c r="A6283"/>
      <c r="B6283"/>
      <c r="C6283"/>
      <c r="D6283"/>
      <c r="E6283"/>
      <c r="F6283"/>
      <c r="G6283"/>
      <c r="H6283"/>
      <c r="I6283"/>
      <c r="J6283"/>
      <c r="K6283"/>
      <c r="L6283"/>
      <c r="M6283"/>
      <c r="N6283"/>
    </row>
    <row r="6284" ht="22.35" customHeight="1" spans="1:14">
      <c r="A6284"/>
      <c r="B6284"/>
      <c r="C6284"/>
      <c r="D6284"/>
      <c r="E6284"/>
      <c r="F6284"/>
      <c r="G6284"/>
      <c r="H6284"/>
      <c r="I6284"/>
      <c r="J6284"/>
      <c r="K6284"/>
      <c r="L6284"/>
      <c r="M6284"/>
      <c r="N6284"/>
    </row>
    <row r="6285" ht="22.35" customHeight="1" spans="1:14">
      <c r="A6285"/>
      <c r="B6285"/>
      <c r="C6285"/>
      <c r="D6285"/>
      <c r="E6285"/>
      <c r="F6285"/>
      <c r="G6285"/>
      <c r="H6285"/>
      <c r="I6285"/>
      <c r="J6285"/>
      <c r="K6285"/>
      <c r="L6285"/>
      <c r="M6285"/>
      <c r="N6285"/>
    </row>
    <row r="6286" ht="22.35" customHeight="1" spans="1:14">
      <c r="A6286"/>
      <c r="B6286"/>
      <c r="C6286"/>
      <c r="D6286"/>
      <c r="E6286"/>
      <c r="F6286"/>
      <c r="G6286"/>
      <c r="H6286"/>
      <c r="I6286"/>
      <c r="J6286"/>
      <c r="K6286"/>
      <c r="L6286"/>
      <c r="M6286"/>
      <c r="N6286"/>
    </row>
    <row r="6287" ht="22.35" customHeight="1" spans="1:14">
      <c r="A6287"/>
      <c r="B6287"/>
      <c r="C6287"/>
      <c r="D6287"/>
      <c r="E6287"/>
      <c r="F6287"/>
      <c r="G6287"/>
      <c r="H6287"/>
      <c r="I6287"/>
      <c r="J6287"/>
      <c r="K6287"/>
      <c r="L6287"/>
      <c r="M6287"/>
      <c r="N6287"/>
    </row>
    <row r="6288" ht="22.35" customHeight="1" spans="1:14">
      <c r="A6288"/>
      <c r="B6288"/>
      <c r="C6288"/>
      <c r="D6288"/>
      <c r="E6288"/>
      <c r="F6288"/>
      <c r="G6288"/>
      <c r="H6288"/>
      <c r="I6288"/>
      <c r="J6288"/>
      <c r="K6288"/>
      <c r="L6288"/>
      <c r="M6288"/>
      <c r="N6288"/>
    </row>
    <row r="6289" ht="22.35" customHeight="1" spans="1:14">
      <c r="A6289"/>
      <c r="B6289"/>
      <c r="C6289"/>
      <c r="D6289"/>
      <c r="E6289"/>
      <c r="F6289"/>
      <c r="G6289"/>
      <c r="H6289"/>
      <c r="I6289"/>
      <c r="J6289"/>
      <c r="K6289"/>
      <c r="L6289"/>
      <c r="M6289"/>
      <c r="N6289"/>
    </row>
    <row r="6290" ht="22.35" customHeight="1" spans="1:14">
      <c r="A6290"/>
      <c r="B6290"/>
      <c r="C6290"/>
      <c r="D6290"/>
      <c r="E6290"/>
      <c r="F6290"/>
      <c r="G6290"/>
      <c r="H6290"/>
      <c r="I6290"/>
      <c r="J6290"/>
      <c r="K6290"/>
      <c r="L6290"/>
      <c r="M6290"/>
      <c r="N6290"/>
    </row>
    <row r="6291" ht="22.35" customHeight="1" spans="1:14">
      <c r="A6291"/>
      <c r="B6291"/>
      <c r="C6291"/>
      <c r="D6291"/>
      <c r="E6291"/>
      <c r="F6291"/>
      <c r="G6291"/>
      <c r="H6291"/>
      <c r="I6291"/>
      <c r="J6291"/>
      <c r="K6291"/>
      <c r="L6291"/>
      <c r="M6291"/>
      <c r="N6291"/>
    </row>
    <row r="6292" ht="22.35" customHeight="1" spans="1:14">
      <c r="A6292"/>
      <c r="B6292"/>
      <c r="C6292"/>
      <c r="D6292"/>
      <c r="E6292"/>
      <c r="F6292"/>
      <c r="G6292"/>
      <c r="H6292"/>
      <c r="I6292"/>
      <c r="J6292"/>
      <c r="K6292"/>
      <c r="L6292"/>
      <c r="M6292"/>
      <c r="N6292"/>
    </row>
    <row r="6293" ht="22.35" customHeight="1" spans="1:14">
      <c r="A6293"/>
      <c r="B6293"/>
      <c r="C6293"/>
      <c r="D6293"/>
      <c r="E6293"/>
      <c r="F6293"/>
      <c r="G6293"/>
      <c r="H6293"/>
      <c r="I6293"/>
      <c r="J6293"/>
      <c r="K6293"/>
      <c r="L6293"/>
      <c r="M6293"/>
      <c r="N6293"/>
    </row>
    <row r="6294" ht="22.35" customHeight="1" spans="1:14">
      <c r="A6294"/>
      <c r="B6294"/>
      <c r="C6294"/>
      <c r="D6294"/>
      <c r="E6294"/>
      <c r="F6294"/>
      <c r="G6294"/>
      <c r="H6294"/>
      <c r="I6294"/>
      <c r="J6294"/>
      <c r="K6294"/>
      <c r="L6294"/>
      <c r="M6294"/>
      <c r="N6294"/>
    </row>
    <row r="6295" ht="22.35" customHeight="1" spans="1:14">
      <c r="A6295"/>
      <c r="B6295"/>
      <c r="C6295"/>
      <c r="D6295"/>
      <c r="E6295"/>
      <c r="F6295"/>
      <c r="G6295"/>
      <c r="H6295"/>
      <c r="I6295"/>
      <c r="J6295"/>
      <c r="K6295"/>
      <c r="L6295"/>
      <c r="M6295"/>
      <c r="N6295"/>
    </row>
    <row r="6296" ht="22.35" customHeight="1" spans="1:14">
      <c r="A6296"/>
      <c r="B6296"/>
      <c r="C6296"/>
      <c r="D6296"/>
      <c r="E6296"/>
      <c r="F6296"/>
      <c r="G6296"/>
      <c r="H6296"/>
      <c r="I6296"/>
      <c r="J6296"/>
      <c r="K6296"/>
      <c r="L6296"/>
      <c r="M6296"/>
      <c r="N6296"/>
    </row>
    <row r="6297" ht="22.35" customHeight="1" spans="1:14">
      <c r="A6297"/>
      <c r="B6297"/>
      <c r="C6297"/>
      <c r="D6297"/>
      <c r="E6297"/>
      <c r="F6297"/>
      <c r="G6297"/>
      <c r="H6297"/>
      <c r="I6297"/>
      <c r="J6297"/>
      <c r="K6297"/>
      <c r="L6297"/>
      <c r="M6297"/>
      <c r="N6297"/>
    </row>
    <row r="6298" ht="22.35" customHeight="1" spans="1:14">
      <c r="A6298"/>
      <c r="B6298"/>
      <c r="C6298"/>
      <c r="D6298"/>
      <c r="E6298"/>
      <c r="F6298"/>
      <c r="G6298"/>
      <c r="H6298"/>
      <c r="I6298"/>
      <c r="J6298"/>
      <c r="K6298"/>
      <c r="L6298"/>
      <c r="M6298"/>
      <c r="N6298"/>
    </row>
    <row r="6299" ht="22.35" customHeight="1" spans="1:14">
      <c r="A6299"/>
      <c r="B6299"/>
      <c r="C6299"/>
      <c r="D6299"/>
      <c r="E6299"/>
      <c r="F6299"/>
      <c r="G6299"/>
      <c r="H6299"/>
      <c r="I6299"/>
      <c r="J6299"/>
      <c r="K6299"/>
      <c r="L6299"/>
      <c r="M6299"/>
      <c r="N6299"/>
    </row>
    <row r="6300" ht="22.35" customHeight="1" spans="1:14">
      <c r="A6300"/>
      <c r="B6300"/>
      <c r="C6300"/>
      <c r="D6300"/>
      <c r="E6300"/>
      <c r="F6300"/>
      <c r="G6300"/>
      <c r="H6300"/>
      <c r="I6300"/>
      <c r="J6300"/>
      <c r="K6300"/>
      <c r="L6300"/>
      <c r="M6300"/>
      <c r="N6300"/>
    </row>
    <row r="6301" ht="22.35" customHeight="1" spans="1:14">
      <c r="A6301"/>
      <c r="B6301"/>
      <c r="C6301"/>
      <c r="D6301"/>
      <c r="E6301"/>
      <c r="F6301"/>
      <c r="G6301"/>
      <c r="H6301"/>
      <c r="I6301"/>
      <c r="J6301"/>
      <c r="K6301"/>
      <c r="L6301"/>
      <c r="M6301"/>
      <c r="N6301"/>
    </row>
    <row r="6302" ht="22.35" customHeight="1" spans="1:14">
      <c r="A6302"/>
      <c r="B6302"/>
      <c r="C6302"/>
      <c r="D6302"/>
      <c r="E6302"/>
      <c r="F6302"/>
      <c r="G6302"/>
      <c r="H6302"/>
      <c r="I6302"/>
      <c r="J6302"/>
      <c r="K6302"/>
      <c r="L6302"/>
      <c r="M6302"/>
      <c r="N6302"/>
    </row>
    <row r="6303" ht="22.35" customHeight="1" spans="1:14">
      <c r="A6303"/>
      <c r="B6303"/>
      <c r="C6303"/>
      <c r="D6303"/>
      <c r="E6303"/>
      <c r="F6303"/>
      <c r="G6303"/>
      <c r="H6303"/>
      <c r="I6303"/>
      <c r="J6303"/>
      <c r="K6303"/>
      <c r="L6303"/>
      <c r="M6303"/>
      <c r="N6303"/>
    </row>
    <row r="6304" ht="22.35" customHeight="1" spans="1:14">
      <c r="A6304"/>
      <c r="B6304"/>
      <c r="C6304"/>
      <c r="D6304"/>
      <c r="E6304"/>
      <c r="F6304"/>
      <c r="G6304"/>
      <c r="H6304"/>
      <c r="I6304"/>
      <c r="J6304"/>
      <c r="K6304"/>
      <c r="L6304"/>
      <c r="M6304"/>
      <c r="N6304"/>
    </row>
    <row r="6305" ht="22.35" customHeight="1" spans="1:14">
      <c r="A6305"/>
      <c r="B6305"/>
      <c r="C6305"/>
      <c r="D6305"/>
      <c r="E6305"/>
      <c r="F6305"/>
      <c r="G6305"/>
      <c r="H6305"/>
      <c r="I6305"/>
      <c r="J6305"/>
      <c r="K6305"/>
      <c r="L6305"/>
      <c r="M6305"/>
      <c r="N6305"/>
    </row>
    <row r="6306" ht="22.35" customHeight="1" spans="1:14">
      <c r="A6306"/>
      <c r="B6306"/>
      <c r="C6306"/>
      <c r="D6306"/>
      <c r="E6306"/>
      <c r="F6306"/>
      <c r="G6306"/>
      <c r="H6306"/>
      <c r="I6306"/>
      <c r="J6306"/>
      <c r="K6306"/>
      <c r="L6306"/>
      <c r="M6306"/>
      <c r="N6306"/>
    </row>
    <row r="6307" ht="22.35" customHeight="1" spans="1:14">
      <c r="A6307"/>
      <c r="B6307"/>
      <c r="C6307"/>
      <c r="D6307"/>
      <c r="E6307"/>
      <c r="F6307"/>
      <c r="G6307"/>
      <c r="H6307"/>
      <c r="I6307"/>
      <c r="J6307"/>
      <c r="K6307"/>
      <c r="L6307"/>
      <c r="M6307"/>
      <c r="N6307"/>
    </row>
    <row r="6308" ht="22.35" customHeight="1" spans="1:14">
      <c r="A6308"/>
      <c r="B6308"/>
      <c r="C6308"/>
      <c r="D6308"/>
      <c r="E6308"/>
      <c r="F6308"/>
      <c r="G6308"/>
      <c r="H6308"/>
      <c r="I6308"/>
      <c r="J6308"/>
      <c r="K6308"/>
      <c r="L6308"/>
      <c r="M6308"/>
      <c r="N6308"/>
    </row>
    <row r="6309" ht="22.35" customHeight="1" spans="1:14">
      <c r="A6309"/>
      <c r="B6309"/>
      <c r="C6309"/>
      <c r="D6309"/>
      <c r="E6309"/>
      <c r="F6309"/>
      <c r="G6309"/>
      <c r="H6309"/>
      <c r="I6309"/>
      <c r="J6309"/>
      <c r="K6309"/>
      <c r="L6309"/>
      <c r="M6309"/>
      <c r="N6309"/>
    </row>
    <row r="6310" ht="22.35" customHeight="1" spans="1:14">
      <c r="A6310"/>
      <c r="B6310"/>
      <c r="C6310"/>
      <c r="D6310"/>
      <c r="E6310"/>
      <c r="F6310"/>
      <c r="G6310"/>
      <c r="H6310"/>
      <c r="I6310"/>
      <c r="J6310"/>
      <c r="K6310"/>
      <c r="L6310"/>
      <c r="M6310"/>
      <c r="N6310"/>
    </row>
    <row r="6311" ht="22.35" customHeight="1" spans="1:14">
      <c r="A6311"/>
      <c r="B6311"/>
      <c r="C6311"/>
      <c r="D6311"/>
      <c r="E6311"/>
      <c r="F6311"/>
      <c r="G6311"/>
      <c r="H6311"/>
      <c r="I6311"/>
      <c r="J6311"/>
      <c r="K6311"/>
      <c r="L6311"/>
      <c r="M6311"/>
      <c r="N6311"/>
    </row>
    <row r="6312" ht="22.35" customHeight="1" spans="1:14">
      <c r="A6312"/>
      <c r="B6312"/>
      <c r="C6312"/>
      <c r="D6312"/>
      <c r="E6312"/>
      <c r="F6312"/>
      <c r="G6312"/>
      <c r="H6312"/>
      <c r="I6312"/>
      <c r="J6312"/>
      <c r="K6312"/>
      <c r="L6312"/>
      <c r="M6312"/>
      <c r="N6312"/>
    </row>
    <row r="6313" ht="22.35" customHeight="1" spans="1:14">
      <c r="A6313"/>
      <c r="B6313"/>
      <c r="C6313"/>
      <c r="D6313"/>
      <c r="E6313"/>
      <c r="F6313"/>
      <c r="G6313"/>
      <c r="H6313"/>
      <c r="I6313"/>
      <c r="J6313"/>
      <c r="K6313"/>
      <c r="L6313"/>
      <c r="M6313"/>
      <c r="N6313"/>
    </row>
    <row r="6314" ht="22.35" customHeight="1" spans="1:14">
      <c r="A6314"/>
      <c r="B6314"/>
      <c r="C6314"/>
      <c r="D6314"/>
      <c r="E6314"/>
      <c r="F6314"/>
      <c r="G6314"/>
      <c r="H6314"/>
      <c r="I6314"/>
      <c r="J6314"/>
      <c r="K6314"/>
      <c r="L6314"/>
      <c r="M6314"/>
      <c r="N6314"/>
    </row>
    <row r="6315" ht="22.35" customHeight="1" spans="1:14">
      <c r="A6315"/>
      <c r="B6315"/>
      <c r="C6315"/>
      <c r="D6315"/>
      <c r="E6315"/>
      <c r="F6315"/>
      <c r="G6315"/>
      <c r="H6315"/>
      <c r="I6315"/>
      <c r="J6315"/>
      <c r="K6315"/>
      <c r="L6315"/>
      <c r="M6315"/>
      <c r="N6315"/>
    </row>
    <row r="6316" ht="22.35" customHeight="1" spans="1:14">
      <c r="A6316"/>
      <c r="B6316"/>
      <c r="C6316"/>
      <c r="D6316"/>
      <c r="E6316"/>
      <c r="F6316"/>
      <c r="G6316"/>
      <c r="H6316"/>
      <c r="I6316"/>
      <c r="J6316"/>
      <c r="K6316"/>
      <c r="L6316"/>
      <c r="M6316"/>
      <c r="N6316"/>
    </row>
    <row r="6317" ht="22.35" customHeight="1" spans="1:14">
      <c r="A6317"/>
      <c r="B6317"/>
      <c r="C6317"/>
      <c r="D6317"/>
      <c r="E6317"/>
      <c r="F6317"/>
      <c r="G6317"/>
      <c r="H6317"/>
      <c r="I6317"/>
      <c r="J6317"/>
      <c r="K6317"/>
      <c r="L6317"/>
      <c r="M6317"/>
      <c r="N6317"/>
    </row>
    <row r="6318" ht="22.35" customHeight="1" spans="1:14">
      <c r="A6318"/>
      <c r="B6318"/>
      <c r="C6318"/>
      <c r="D6318"/>
      <c r="E6318"/>
      <c r="F6318"/>
      <c r="G6318"/>
      <c r="H6318"/>
      <c r="I6318"/>
      <c r="J6318"/>
      <c r="K6318"/>
      <c r="L6318"/>
      <c r="M6318"/>
      <c r="N6318"/>
    </row>
    <row r="6319" ht="22.35" customHeight="1" spans="1:14">
      <c r="A6319"/>
      <c r="B6319"/>
      <c r="C6319"/>
      <c r="D6319"/>
      <c r="E6319"/>
      <c r="F6319"/>
      <c r="G6319"/>
      <c r="H6319"/>
      <c r="I6319"/>
      <c r="J6319"/>
      <c r="K6319"/>
      <c r="L6319"/>
      <c r="M6319"/>
      <c r="N6319"/>
    </row>
    <row r="6320" ht="22.35" customHeight="1" spans="1:14">
      <c r="A6320"/>
      <c r="B6320"/>
      <c r="C6320"/>
      <c r="D6320"/>
      <c r="E6320"/>
      <c r="F6320"/>
      <c r="G6320"/>
      <c r="H6320"/>
      <c r="I6320"/>
      <c r="J6320"/>
      <c r="K6320"/>
      <c r="L6320"/>
      <c r="M6320"/>
      <c r="N6320"/>
    </row>
    <row r="6321" ht="22.35" customHeight="1" spans="1:14">
      <c r="A6321"/>
      <c r="B6321"/>
      <c r="C6321"/>
      <c r="D6321"/>
      <c r="E6321"/>
      <c r="F6321"/>
      <c r="G6321"/>
      <c r="H6321"/>
      <c r="I6321"/>
      <c r="J6321"/>
      <c r="K6321"/>
      <c r="L6321"/>
      <c r="M6321"/>
      <c r="N6321"/>
    </row>
    <row r="6322" ht="22.35" customHeight="1" spans="1:14">
      <c r="A6322"/>
      <c r="B6322"/>
      <c r="C6322"/>
      <c r="D6322"/>
      <c r="E6322"/>
      <c r="F6322"/>
      <c r="G6322"/>
      <c r="H6322"/>
      <c r="I6322"/>
      <c r="J6322"/>
      <c r="K6322"/>
      <c r="L6322"/>
      <c r="M6322"/>
      <c r="N6322"/>
    </row>
    <row r="6323" ht="22.35" customHeight="1" spans="1:14">
      <c r="A6323"/>
      <c r="B6323"/>
      <c r="C6323"/>
      <c r="D6323"/>
      <c r="E6323"/>
      <c r="F6323"/>
      <c r="G6323"/>
      <c r="H6323"/>
      <c r="I6323"/>
      <c r="J6323"/>
      <c r="K6323"/>
      <c r="L6323"/>
      <c r="M6323"/>
      <c r="N6323"/>
    </row>
    <row r="6324" ht="22.35" customHeight="1" spans="1:14">
      <c r="A6324"/>
      <c r="B6324"/>
      <c r="C6324"/>
      <c r="D6324"/>
      <c r="E6324"/>
      <c r="F6324"/>
      <c r="G6324"/>
      <c r="H6324"/>
      <c r="I6324"/>
      <c r="J6324"/>
      <c r="K6324"/>
      <c r="L6324"/>
      <c r="M6324"/>
      <c r="N6324"/>
    </row>
    <row r="6325" ht="22.35" customHeight="1" spans="1:14">
      <c r="A6325"/>
      <c r="B6325"/>
      <c r="C6325"/>
      <c r="D6325"/>
      <c r="E6325"/>
      <c r="F6325"/>
      <c r="G6325"/>
      <c r="H6325"/>
      <c r="I6325"/>
      <c r="J6325"/>
      <c r="K6325"/>
      <c r="L6325"/>
      <c r="M6325"/>
      <c r="N6325"/>
    </row>
    <row r="6326" ht="22.35" customHeight="1" spans="1:14">
      <c r="A6326"/>
      <c r="B6326"/>
      <c r="C6326"/>
      <c r="D6326"/>
      <c r="E6326"/>
      <c r="F6326"/>
      <c r="G6326"/>
      <c r="H6326"/>
      <c r="I6326"/>
      <c r="J6326"/>
      <c r="K6326"/>
      <c r="L6326"/>
      <c r="M6326"/>
      <c r="N6326"/>
    </row>
    <row r="6327" ht="22.35" customHeight="1" spans="1:14">
      <c r="A6327"/>
      <c r="B6327"/>
      <c r="C6327"/>
      <c r="D6327"/>
      <c r="E6327"/>
      <c r="F6327"/>
      <c r="G6327"/>
      <c r="H6327"/>
      <c r="I6327"/>
      <c r="J6327"/>
      <c r="K6327"/>
      <c r="L6327"/>
      <c r="M6327"/>
      <c r="N6327"/>
    </row>
    <row r="6328" ht="22.35" customHeight="1" spans="1:14">
      <c r="A6328"/>
      <c r="B6328"/>
      <c r="C6328"/>
      <c r="D6328"/>
      <c r="E6328"/>
      <c r="F6328"/>
      <c r="G6328"/>
      <c r="H6328"/>
      <c r="I6328"/>
      <c r="J6328"/>
      <c r="K6328"/>
      <c r="L6328"/>
      <c r="M6328"/>
      <c r="N6328"/>
    </row>
    <row r="6329" ht="22.35" customHeight="1" spans="1:14">
      <c r="A6329"/>
      <c r="B6329"/>
      <c r="C6329"/>
      <c r="D6329"/>
      <c r="E6329"/>
      <c r="F6329"/>
      <c r="G6329"/>
      <c r="H6329"/>
      <c r="I6329"/>
      <c r="J6329"/>
      <c r="K6329"/>
      <c r="L6329"/>
      <c r="M6329"/>
      <c r="N6329"/>
    </row>
    <row r="6330" ht="22.35" customHeight="1" spans="1:14">
      <c r="A6330"/>
      <c r="B6330"/>
      <c r="C6330"/>
      <c r="D6330"/>
      <c r="E6330"/>
      <c r="F6330"/>
      <c r="G6330"/>
      <c r="H6330"/>
      <c r="I6330"/>
      <c r="J6330"/>
      <c r="K6330"/>
      <c r="L6330"/>
      <c r="M6330"/>
      <c r="N6330"/>
    </row>
    <row r="6331" ht="22.35" customHeight="1" spans="1:14">
      <c r="A6331"/>
      <c r="B6331"/>
      <c r="C6331"/>
      <c r="D6331"/>
      <c r="E6331"/>
      <c r="F6331"/>
      <c r="G6331"/>
      <c r="H6331"/>
      <c r="I6331"/>
      <c r="J6331"/>
      <c r="K6331"/>
      <c r="L6331"/>
      <c r="M6331"/>
      <c r="N6331"/>
    </row>
    <row r="6332" ht="22.35" customHeight="1" spans="1:14">
      <c r="A6332"/>
      <c r="B6332"/>
      <c r="C6332"/>
      <c r="D6332"/>
      <c r="E6332"/>
      <c r="F6332"/>
      <c r="G6332"/>
      <c r="H6332"/>
      <c r="I6332"/>
      <c r="J6332"/>
      <c r="K6332"/>
      <c r="L6332"/>
      <c r="M6332"/>
      <c r="N6332"/>
    </row>
    <row r="6333" ht="22.35" customHeight="1" spans="1:14">
      <c r="A6333"/>
      <c r="B6333"/>
      <c r="C6333"/>
      <c r="D6333"/>
      <c r="E6333"/>
      <c r="F6333"/>
      <c r="G6333"/>
      <c r="H6333"/>
      <c r="I6333"/>
      <c r="J6333"/>
      <c r="K6333"/>
      <c r="L6333"/>
      <c r="M6333"/>
      <c r="N6333"/>
    </row>
    <row r="6334" ht="22.35" customHeight="1" spans="1:14">
      <c r="A6334"/>
      <c r="B6334"/>
      <c r="C6334"/>
      <c r="D6334"/>
      <c r="E6334"/>
      <c r="F6334"/>
      <c r="G6334"/>
      <c r="H6334"/>
      <c r="I6334"/>
      <c r="J6334"/>
      <c r="K6334"/>
      <c r="L6334"/>
      <c r="M6334"/>
      <c r="N6334"/>
    </row>
    <row r="6335" ht="22.35" customHeight="1" spans="1:14">
      <c r="A6335"/>
      <c r="B6335"/>
      <c r="C6335"/>
      <c r="D6335"/>
      <c r="E6335"/>
      <c r="F6335"/>
      <c r="G6335"/>
      <c r="H6335"/>
      <c r="I6335"/>
      <c r="J6335"/>
      <c r="K6335"/>
      <c r="L6335"/>
      <c r="M6335"/>
      <c r="N6335"/>
    </row>
    <row r="6336" ht="22.35" customHeight="1" spans="1:14">
      <c r="A6336"/>
      <c r="B6336"/>
      <c r="C6336"/>
      <c r="D6336"/>
      <c r="E6336"/>
      <c r="F6336"/>
      <c r="G6336"/>
      <c r="H6336"/>
      <c r="I6336"/>
      <c r="J6336"/>
      <c r="K6336"/>
      <c r="L6336"/>
      <c r="M6336"/>
      <c r="N6336"/>
    </row>
    <row r="6337" ht="22.35" customHeight="1" spans="1:14">
      <c r="A6337"/>
      <c r="B6337"/>
      <c r="C6337"/>
      <c r="D6337"/>
      <c r="E6337"/>
      <c r="F6337"/>
      <c r="G6337"/>
      <c r="H6337"/>
      <c r="I6337"/>
      <c r="J6337"/>
      <c r="K6337"/>
      <c r="L6337"/>
      <c r="M6337"/>
      <c r="N6337"/>
    </row>
    <row r="6338" ht="22.35" customHeight="1" spans="1:14">
      <c r="A6338"/>
      <c r="B6338"/>
      <c r="C6338"/>
      <c r="D6338"/>
      <c r="E6338"/>
      <c r="F6338"/>
      <c r="G6338"/>
      <c r="H6338"/>
      <c r="I6338"/>
      <c r="J6338"/>
      <c r="K6338"/>
      <c r="L6338"/>
      <c r="M6338"/>
      <c r="N6338"/>
    </row>
    <row r="6339" ht="22.35" customHeight="1" spans="1:14">
      <c r="A6339"/>
      <c r="B6339"/>
      <c r="C6339"/>
      <c r="D6339"/>
      <c r="E6339"/>
      <c r="F6339"/>
      <c r="G6339"/>
      <c r="H6339"/>
      <c r="I6339"/>
      <c r="J6339"/>
      <c r="K6339"/>
      <c r="L6339"/>
      <c r="M6339"/>
      <c r="N6339"/>
    </row>
    <row r="6340" ht="22.35" customHeight="1" spans="1:14">
      <c r="A6340"/>
      <c r="B6340"/>
      <c r="C6340"/>
      <c r="D6340"/>
      <c r="E6340"/>
      <c r="F6340"/>
      <c r="G6340"/>
      <c r="H6340"/>
      <c r="I6340"/>
      <c r="J6340"/>
      <c r="K6340"/>
      <c r="L6340"/>
      <c r="M6340"/>
      <c r="N6340"/>
    </row>
    <row r="6341" ht="22.35" customHeight="1" spans="1:14">
      <c r="A6341"/>
      <c r="B6341"/>
      <c r="C6341"/>
      <c r="D6341"/>
      <c r="E6341"/>
      <c r="F6341"/>
      <c r="G6341"/>
      <c r="H6341"/>
      <c r="I6341"/>
      <c r="J6341"/>
      <c r="K6341"/>
      <c r="L6341"/>
      <c r="M6341"/>
      <c r="N6341"/>
    </row>
    <row r="6342" ht="22.35" customHeight="1" spans="1:14">
      <c r="A6342"/>
      <c r="B6342"/>
      <c r="C6342"/>
      <c r="D6342"/>
      <c r="E6342"/>
      <c r="F6342"/>
      <c r="G6342"/>
      <c r="H6342"/>
      <c r="I6342"/>
      <c r="J6342"/>
      <c r="K6342"/>
      <c r="L6342"/>
      <c r="M6342"/>
      <c r="N6342"/>
    </row>
    <row r="6343" ht="22.35" customHeight="1" spans="1:14">
      <c r="A6343"/>
      <c r="B6343"/>
      <c r="C6343"/>
      <c r="D6343"/>
      <c r="E6343"/>
      <c r="F6343"/>
      <c r="G6343"/>
      <c r="H6343"/>
      <c r="I6343"/>
      <c r="J6343"/>
      <c r="K6343"/>
      <c r="L6343"/>
      <c r="M6343"/>
      <c r="N6343"/>
    </row>
    <row r="6344" ht="22.35" customHeight="1" spans="1:14">
      <c r="A6344"/>
      <c r="B6344"/>
      <c r="C6344"/>
      <c r="D6344"/>
      <c r="E6344"/>
      <c r="F6344"/>
      <c r="G6344"/>
      <c r="H6344"/>
      <c r="I6344"/>
      <c r="J6344"/>
      <c r="K6344"/>
      <c r="L6344"/>
      <c r="M6344"/>
      <c r="N6344"/>
    </row>
    <row r="6345" ht="22.35" customHeight="1" spans="1:14">
      <c r="A6345"/>
      <c r="B6345"/>
      <c r="C6345"/>
      <c r="D6345"/>
      <c r="E6345"/>
      <c r="F6345"/>
      <c r="G6345"/>
      <c r="H6345"/>
      <c r="I6345"/>
      <c r="J6345"/>
      <c r="K6345"/>
      <c r="L6345"/>
      <c r="M6345"/>
      <c r="N6345"/>
    </row>
    <row r="6346" ht="22.35" customHeight="1" spans="1:14">
      <c r="A6346"/>
      <c r="B6346"/>
      <c r="C6346"/>
      <c r="D6346"/>
      <c r="E6346"/>
      <c r="F6346"/>
      <c r="G6346"/>
      <c r="H6346"/>
      <c r="I6346"/>
      <c r="J6346"/>
      <c r="K6346"/>
      <c r="L6346"/>
      <c r="M6346"/>
      <c r="N6346"/>
    </row>
    <row r="6347" ht="22.35" customHeight="1" spans="1:14">
      <c r="A6347"/>
      <c r="B6347"/>
      <c r="C6347"/>
      <c r="D6347"/>
      <c r="E6347"/>
      <c r="F6347"/>
      <c r="G6347"/>
      <c r="H6347"/>
      <c r="I6347"/>
      <c r="J6347"/>
      <c r="K6347"/>
      <c r="L6347"/>
      <c r="M6347"/>
      <c r="N6347"/>
    </row>
    <row r="6348" ht="22.35" customHeight="1" spans="1:14">
      <c r="A6348"/>
      <c r="B6348"/>
      <c r="C6348"/>
      <c r="D6348"/>
      <c r="E6348"/>
      <c r="F6348"/>
      <c r="G6348"/>
      <c r="H6348"/>
      <c r="I6348"/>
      <c r="J6348"/>
      <c r="K6348"/>
      <c r="L6348"/>
      <c r="M6348"/>
      <c r="N6348"/>
    </row>
    <row r="6349" ht="22.35" customHeight="1" spans="1:14">
      <c r="A6349"/>
      <c r="B6349"/>
      <c r="C6349"/>
      <c r="D6349"/>
      <c r="E6349"/>
      <c r="F6349"/>
      <c r="G6349"/>
      <c r="H6349"/>
      <c r="I6349"/>
      <c r="J6349"/>
      <c r="K6349"/>
      <c r="L6349"/>
      <c r="M6349"/>
      <c r="N6349"/>
    </row>
    <row r="6350" ht="22.35" customHeight="1" spans="1:14">
      <c r="A6350"/>
      <c r="B6350"/>
      <c r="C6350"/>
      <c r="D6350"/>
      <c r="E6350"/>
      <c r="F6350"/>
      <c r="G6350"/>
      <c r="H6350"/>
      <c r="I6350"/>
      <c r="J6350"/>
      <c r="K6350"/>
      <c r="L6350"/>
      <c r="M6350"/>
      <c r="N6350"/>
    </row>
    <row r="6351" ht="22.35" customHeight="1" spans="1:14">
      <c r="A6351"/>
      <c r="B6351"/>
      <c r="C6351"/>
      <c r="D6351"/>
      <c r="E6351"/>
      <c r="F6351"/>
      <c r="G6351"/>
      <c r="H6351"/>
      <c r="I6351"/>
      <c r="J6351"/>
      <c r="K6351"/>
      <c r="L6351"/>
      <c r="M6351"/>
      <c r="N6351"/>
    </row>
    <row r="6352" ht="22.35" customHeight="1" spans="1:14">
      <c r="A6352"/>
      <c r="B6352"/>
      <c r="C6352"/>
      <c r="D6352"/>
      <c r="E6352"/>
      <c r="F6352"/>
      <c r="G6352"/>
      <c r="H6352"/>
      <c r="I6352"/>
      <c r="J6352"/>
      <c r="K6352"/>
      <c r="L6352"/>
      <c r="M6352"/>
      <c r="N6352"/>
    </row>
    <row r="6353" ht="22.35" customHeight="1" spans="1:14">
      <c r="A6353"/>
      <c r="B6353"/>
      <c r="C6353"/>
      <c r="D6353"/>
      <c r="E6353"/>
      <c r="F6353"/>
      <c r="G6353"/>
      <c r="H6353"/>
      <c r="I6353"/>
      <c r="J6353"/>
      <c r="K6353"/>
      <c r="L6353"/>
      <c r="M6353"/>
      <c r="N6353"/>
    </row>
    <row r="6354" ht="22.35" customHeight="1" spans="1:14">
      <c r="A6354"/>
      <c r="B6354"/>
      <c r="C6354"/>
      <c r="D6354"/>
      <c r="E6354"/>
      <c r="F6354"/>
      <c r="G6354"/>
      <c r="H6354"/>
      <c r="I6354"/>
      <c r="J6354"/>
      <c r="K6354"/>
      <c r="L6354"/>
      <c r="M6354"/>
      <c r="N6354"/>
    </row>
    <row r="6355" ht="22.35" customHeight="1" spans="1:14">
      <c r="A6355"/>
      <c r="B6355"/>
      <c r="C6355"/>
      <c r="D6355"/>
      <c r="E6355"/>
      <c r="F6355"/>
      <c r="G6355"/>
      <c r="H6355"/>
      <c r="I6355"/>
      <c r="J6355"/>
      <c r="K6355"/>
      <c r="L6355"/>
      <c r="M6355"/>
      <c r="N6355"/>
    </row>
    <row r="6356" ht="22.35" customHeight="1" spans="1:14">
      <c r="A6356"/>
      <c r="B6356"/>
      <c r="C6356"/>
      <c r="D6356"/>
      <c r="E6356"/>
      <c r="F6356"/>
      <c r="G6356"/>
      <c r="H6356"/>
      <c r="I6356"/>
      <c r="J6356"/>
      <c r="K6356"/>
      <c r="L6356"/>
      <c r="M6356"/>
      <c r="N6356"/>
    </row>
    <row r="6357" ht="22.35" customHeight="1" spans="1:14">
      <c r="A6357"/>
      <c r="B6357"/>
      <c r="C6357"/>
      <c r="D6357"/>
      <c r="E6357"/>
      <c r="F6357"/>
      <c r="G6357"/>
      <c r="H6357"/>
      <c r="I6357"/>
      <c r="J6357"/>
      <c r="K6357"/>
      <c r="L6357"/>
      <c r="M6357"/>
      <c r="N6357"/>
    </row>
    <row r="6358" ht="22.35" customHeight="1" spans="1:14">
      <c r="A6358"/>
      <c r="B6358"/>
      <c r="C6358"/>
      <c r="D6358"/>
      <c r="E6358"/>
      <c r="F6358"/>
      <c r="G6358"/>
      <c r="H6358"/>
      <c r="I6358"/>
      <c r="J6358"/>
      <c r="K6358"/>
      <c r="L6358"/>
      <c r="M6358"/>
      <c r="N6358"/>
    </row>
    <row r="6359" ht="22.35" customHeight="1" spans="1:14">
      <c r="A6359"/>
      <c r="B6359"/>
      <c r="C6359"/>
      <c r="D6359"/>
      <c r="E6359"/>
      <c r="F6359"/>
      <c r="G6359"/>
      <c r="H6359"/>
      <c r="I6359"/>
      <c r="J6359"/>
      <c r="K6359"/>
      <c r="L6359"/>
      <c r="M6359"/>
      <c r="N6359"/>
    </row>
    <row r="6360" ht="22.35" customHeight="1" spans="1:14">
      <c r="A6360"/>
      <c r="B6360"/>
      <c r="C6360"/>
      <c r="D6360"/>
      <c r="E6360"/>
      <c r="F6360"/>
      <c r="G6360"/>
      <c r="H6360"/>
      <c r="I6360"/>
      <c r="J6360"/>
      <c r="K6360"/>
      <c r="L6360"/>
      <c r="M6360"/>
      <c r="N6360"/>
    </row>
    <row r="6361" ht="22.35" customHeight="1" spans="1:14">
      <c r="A6361"/>
      <c r="B6361"/>
      <c r="C6361"/>
      <c r="D6361"/>
      <c r="E6361"/>
      <c r="F6361"/>
      <c r="G6361"/>
      <c r="H6361"/>
      <c r="I6361"/>
      <c r="J6361"/>
      <c r="K6361"/>
      <c r="L6361"/>
      <c r="M6361"/>
      <c r="N6361"/>
    </row>
    <row r="6362" ht="22.35" customHeight="1" spans="1:14">
      <c r="A6362"/>
      <c r="B6362"/>
      <c r="C6362"/>
      <c r="D6362"/>
      <c r="E6362"/>
      <c r="F6362"/>
      <c r="G6362"/>
      <c r="H6362"/>
      <c r="I6362"/>
      <c r="J6362"/>
      <c r="K6362"/>
      <c r="L6362"/>
      <c r="M6362"/>
      <c r="N6362"/>
    </row>
    <row r="6363" ht="22.35" customHeight="1" spans="1:14">
      <c r="A6363"/>
      <c r="B6363"/>
      <c r="C6363"/>
      <c r="D6363"/>
      <c r="E6363"/>
      <c r="F6363"/>
      <c r="G6363"/>
      <c r="H6363"/>
      <c r="I6363"/>
      <c r="J6363"/>
      <c r="K6363"/>
      <c r="L6363"/>
      <c r="M6363"/>
      <c r="N6363"/>
    </row>
    <row r="6364" ht="22.35" customHeight="1" spans="1:14">
      <c r="A6364"/>
      <c r="B6364"/>
      <c r="C6364"/>
      <c r="D6364"/>
      <c r="E6364"/>
      <c r="F6364"/>
      <c r="G6364"/>
      <c r="H6364"/>
      <c r="I6364"/>
      <c r="J6364"/>
      <c r="K6364"/>
      <c r="L6364"/>
      <c r="M6364"/>
      <c r="N6364"/>
    </row>
    <row r="6365" ht="22.35" customHeight="1" spans="1:14">
      <c r="A6365"/>
      <c r="B6365"/>
      <c r="C6365"/>
      <c r="D6365"/>
      <c r="E6365"/>
      <c r="F6365"/>
      <c r="G6365"/>
      <c r="H6365"/>
      <c r="I6365"/>
      <c r="J6365"/>
      <c r="K6365"/>
      <c r="L6365"/>
      <c r="M6365"/>
      <c r="N6365"/>
    </row>
    <row r="6366" ht="22.35" customHeight="1" spans="1:14">
      <c r="A6366"/>
      <c r="B6366"/>
      <c r="C6366"/>
      <c r="D6366"/>
      <c r="E6366"/>
      <c r="F6366"/>
      <c r="G6366"/>
      <c r="H6366"/>
      <c r="I6366"/>
      <c r="J6366"/>
      <c r="K6366"/>
      <c r="L6366"/>
      <c r="M6366"/>
      <c r="N6366"/>
    </row>
    <row r="6367" ht="22.35" customHeight="1" spans="1:14">
      <c r="A6367"/>
      <c r="B6367"/>
      <c r="C6367"/>
      <c r="D6367"/>
      <c r="E6367"/>
      <c r="F6367"/>
      <c r="G6367"/>
      <c r="H6367"/>
      <c r="I6367"/>
      <c r="J6367"/>
      <c r="K6367"/>
      <c r="L6367"/>
      <c r="M6367"/>
      <c r="N6367"/>
    </row>
    <row r="6368" ht="22.35" customHeight="1" spans="1:14">
      <c r="A6368"/>
      <c r="B6368"/>
      <c r="C6368"/>
      <c r="D6368"/>
      <c r="E6368"/>
      <c r="F6368"/>
      <c r="G6368"/>
      <c r="H6368"/>
      <c r="I6368"/>
      <c r="J6368"/>
      <c r="K6368"/>
      <c r="L6368"/>
      <c r="M6368"/>
      <c r="N6368"/>
    </row>
    <row r="6369" ht="22.35" customHeight="1" spans="1:14">
      <c r="A6369"/>
      <c r="B6369"/>
      <c r="C6369"/>
      <c r="D6369"/>
      <c r="E6369"/>
      <c r="F6369"/>
      <c r="G6369"/>
      <c r="H6369"/>
      <c r="I6369"/>
      <c r="J6369"/>
      <c r="K6369"/>
      <c r="L6369"/>
      <c r="M6369"/>
      <c r="N6369"/>
    </row>
    <row r="6370" ht="22.35" customHeight="1" spans="1:14">
      <c r="A6370"/>
      <c r="B6370"/>
      <c r="C6370"/>
      <c r="D6370"/>
      <c r="E6370"/>
      <c r="F6370"/>
      <c r="G6370"/>
      <c r="H6370"/>
      <c r="I6370"/>
      <c r="J6370"/>
      <c r="K6370"/>
      <c r="L6370"/>
      <c r="M6370"/>
      <c r="N6370"/>
    </row>
    <row r="6371" ht="22.35" customHeight="1" spans="1:14">
      <c r="A6371"/>
      <c r="B6371"/>
      <c r="C6371"/>
      <c r="D6371"/>
      <c r="E6371"/>
      <c r="F6371"/>
      <c r="G6371"/>
      <c r="H6371"/>
      <c r="I6371"/>
      <c r="J6371"/>
      <c r="K6371"/>
      <c r="L6371"/>
      <c r="M6371"/>
      <c r="N6371"/>
    </row>
    <row r="6372" ht="22.35" customHeight="1" spans="1:14">
      <c r="A6372"/>
      <c r="B6372"/>
      <c r="C6372"/>
      <c r="D6372"/>
      <c r="E6372"/>
      <c r="F6372"/>
      <c r="G6372"/>
      <c r="H6372"/>
      <c r="I6372"/>
      <c r="J6372"/>
      <c r="K6372"/>
      <c r="L6372"/>
      <c r="M6372"/>
      <c r="N6372"/>
    </row>
    <row r="6373" ht="22.35" customHeight="1" spans="1:14">
      <c r="A6373"/>
      <c r="B6373"/>
      <c r="C6373"/>
      <c r="D6373"/>
      <c r="E6373"/>
      <c r="F6373"/>
      <c r="G6373"/>
      <c r="H6373"/>
      <c r="I6373"/>
      <c r="J6373"/>
      <c r="K6373"/>
      <c r="L6373"/>
      <c r="M6373"/>
      <c r="N6373"/>
    </row>
    <row r="6374" ht="22.35" customHeight="1" spans="1:14">
      <c r="A6374"/>
      <c r="B6374"/>
      <c r="C6374"/>
      <c r="D6374"/>
      <c r="E6374"/>
      <c r="F6374"/>
      <c r="G6374"/>
      <c r="H6374"/>
      <c r="I6374"/>
      <c r="J6374"/>
      <c r="K6374"/>
      <c r="L6374"/>
      <c r="M6374"/>
      <c r="N6374"/>
    </row>
    <row r="6375" ht="22.35" customHeight="1" spans="1:14">
      <c r="A6375"/>
      <c r="B6375"/>
      <c r="C6375"/>
      <c r="D6375"/>
      <c r="E6375"/>
      <c r="F6375"/>
      <c r="G6375"/>
      <c r="H6375"/>
      <c r="I6375"/>
      <c r="J6375"/>
      <c r="K6375"/>
      <c r="L6375"/>
      <c r="M6375"/>
      <c r="N6375"/>
    </row>
    <row r="6376" ht="22.35" customHeight="1" spans="1:14">
      <c r="A6376"/>
      <c r="B6376"/>
      <c r="C6376"/>
      <c r="D6376"/>
      <c r="E6376"/>
      <c r="F6376"/>
      <c r="G6376"/>
      <c r="H6376"/>
      <c r="I6376"/>
      <c r="J6376"/>
      <c r="K6376"/>
      <c r="L6376"/>
      <c r="M6376"/>
      <c r="N6376"/>
    </row>
    <row r="6377" ht="22.35" customHeight="1" spans="1:14">
      <c r="A6377"/>
      <c r="B6377"/>
      <c r="C6377"/>
      <c r="D6377"/>
      <c r="E6377"/>
      <c r="F6377"/>
      <c r="G6377"/>
      <c r="H6377"/>
      <c r="I6377"/>
      <c r="J6377"/>
      <c r="K6377"/>
      <c r="L6377"/>
      <c r="M6377"/>
      <c r="N6377"/>
    </row>
    <row r="6378" ht="22.35" customHeight="1" spans="1:14">
      <c r="A6378"/>
      <c r="B6378"/>
      <c r="C6378"/>
      <c r="D6378"/>
      <c r="E6378"/>
      <c r="F6378"/>
      <c r="G6378"/>
      <c r="H6378"/>
      <c r="I6378"/>
      <c r="J6378"/>
      <c r="K6378"/>
      <c r="L6378"/>
      <c r="M6378"/>
      <c r="N6378"/>
    </row>
    <row r="6379" ht="22.35" customHeight="1" spans="1:14">
      <c r="A6379"/>
      <c r="B6379"/>
      <c r="C6379"/>
      <c r="D6379"/>
      <c r="E6379"/>
      <c r="F6379"/>
      <c r="G6379"/>
      <c r="H6379"/>
      <c r="I6379"/>
      <c r="J6379"/>
      <c r="K6379"/>
      <c r="L6379"/>
      <c r="M6379"/>
      <c r="N6379"/>
    </row>
    <row r="6380" ht="22.35" customHeight="1" spans="1:14">
      <c r="A6380"/>
      <c r="B6380"/>
      <c r="C6380"/>
      <c r="D6380"/>
      <c r="E6380"/>
      <c r="F6380"/>
      <c r="G6380"/>
      <c r="H6380"/>
      <c r="I6380"/>
      <c r="J6380"/>
      <c r="K6380"/>
      <c r="L6380"/>
      <c r="M6380"/>
      <c r="N6380"/>
    </row>
    <row r="6381" ht="22.35" customHeight="1" spans="1:14">
      <c r="A6381"/>
      <c r="B6381"/>
      <c r="C6381"/>
      <c r="D6381"/>
      <c r="E6381"/>
      <c r="F6381"/>
      <c r="G6381"/>
      <c r="H6381"/>
      <c r="I6381"/>
      <c r="J6381"/>
      <c r="K6381"/>
      <c r="L6381"/>
      <c r="M6381"/>
      <c r="N6381"/>
    </row>
    <row r="6382" ht="22.35" customHeight="1" spans="1:14">
      <c r="A6382"/>
      <c r="B6382"/>
      <c r="C6382"/>
      <c r="D6382"/>
      <c r="E6382"/>
      <c r="F6382"/>
      <c r="G6382"/>
      <c r="H6382"/>
      <c r="I6382"/>
      <c r="J6382"/>
      <c r="K6382"/>
      <c r="L6382"/>
      <c r="M6382"/>
      <c r="N6382"/>
    </row>
    <row r="6383" ht="22.35" customHeight="1" spans="1:14">
      <c r="A6383"/>
      <c r="B6383"/>
      <c r="C6383"/>
      <c r="D6383"/>
      <c r="E6383"/>
      <c r="F6383"/>
      <c r="G6383"/>
      <c r="H6383"/>
      <c r="I6383"/>
      <c r="J6383"/>
      <c r="K6383"/>
      <c r="L6383"/>
      <c r="M6383"/>
      <c r="N6383"/>
    </row>
    <row r="6384" ht="22.35" customHeight="1" spans="1:14">
      <c r="A6384"/>
      <c r="B6384"/>
      <c r="C6384"/>
      <c r="D6384"/>
      <c r="E6384"/>
      <c r="F6384"/>
      <c r="G6384"/>
      <c r="H6384"/>
      <c r="I6384"/>
      <c r="J6384"/>
      <c r="K6384"/>
      <c r="L6384"/>
      <c r="M6384"/>
      <c r="N6384"/>
    </row>
    <row r="6385" ht="22.35" customHeight="1" spans="1:14">
      <c r="A6385"/>
      <c r="B6385"/>
      <c r="C6385"/>
      <c r="D6385"/>
      <c r="E6385"/>
      <c r="F6385"/>
      <c r="G6385"/>
      <c r="H6385"/>
      <c r="I6385"/>
      <c r="J6385"/>
      <c r="K6385"/>
      <c r="L6385"/>
      <c r="M6385"/>
      <c r="N6385"/>
    </row>
    <row r="6386" ht="22.35" customHeight="1" spans="1:14">
      <c r="A6386"/>
      <c r="B6386"/>
      <c r="C6386"/>
      <c r="D6386"/>
      <c r="E6386"/>
      <c r="F6386"/>
      <c r="G6386"/>
      <c r="H6386"/>
      <c r="I6386"/>
      <c r="J6386"/>
      <c r="K6386"/>
      <c r="L6386"/>
      <c r="M6386"/>
      <c r="N6386"/>
    </row>
    <row r="6387" ht="22.35" customHeight="1" spans="1:14">
      <c r="A6387"/>
      <c r="B6387"/>
      <c r="C6387"/>
      <c r="D6387"/>
      <c r="E6387"/>
      <c r="F6387"/>
      <c r="G6387"/>
      <c r="H6387"/>
      <c r="I6387"/>
      <c r="J6387"/>
      <c r="K6387"/>
      <c r="L6387"/>
      <c r="M6387"/>
      <c r="N6387"/>
    </row>
    <row r="6388" ht="22.35" customHeight="1" spans="1:14">
      <c r="A6388"/>
      <c r="B6388"/>
      <c r="C6388"/>
      <c r="D6388"/>
      <c r="E6388"/>
      <c r="F6388"/>
      <c r="G6388"/>
      <c r="H6388"/>
      <c r="I6388"/>
      <c r="J6388"/>
      <c r="K6388"/>
      <c r="L6388"/>
      <c r="M6388"/>
      <c r="N6388"/>
    </row>
    <row r="6389" ht="22.35" customHeight="1" spans="1:14">
      <c r="A6389"/>
      <c r="B6389"/>
      <c r="C6389"/>
      <c r="D6389"/>
      <c r="E6389"/>
      <c r="F6389"/>
      <c r="G6389"/>
      <c r="H6389"/>
      <c r="I6389"/>
      <c r="J6389"/>
      <c r="K6389"/>
      <c r="L6389"/>
      <c r="M6389"/>
      <c r="N6389"/>
    </row>
    <row r="6390" ht="22.35" customHeight="1" spans="1:14">
      <c r="A6390"/>
      <c r="B6390"/>
      <c r="C6390"/>
      <c r="D6390"/>
      <c r="E6390"/>
      <c r="F6390"/>
      <c r="G6390"/>
      <c r="H6390"/>
      <c r="I6390"/>
      <c r="J6390"/>
      <c r="K6390"/>
      <c r="L6390"/>
      <c r="M6390"/>
      <c r="N6390"/>
    </row>
    <row r="6391" ht="22.35" customHeight="1" spans="1:14">
      <c r="A6391"/>
      <c r="B6391"/>
      <c r="C6391"/>
      <c r="D6391"/>
      <c r="E6391"/>
      <c r="F6391"/>
      <c r="G6391"/>
      <c r="H6391"/>
      <c r="I6391"/>
      <c r="J6391"/>
      <c r="K6391"/>
      <c r="L6391"/>
      <c r="M6391"/>
      <c r="N6391"/>
    </row>
    <row r="6392" ht="22.35" customHeight="1" spans="1:14">
      <c r="A6392"/>
      <c r="B6392"/>
      <c r="C6392"/>
      <c r="D6392"/>
      <c r="E6392"/>
      <c r="F6392"/>
      <c r="G6392"/>
      <c r="H6392"/>
      <c r="I6392"/>
      <c r="J6392"/>
      <c r="K6392"/>
      <c r="L6392"/>
      <c r="M6392"/>
      <c r="N6392"/>
    </row>
    <row r="6393" ht="22.35" customHeight="1" spans="1:14">
      <c r="A6393"/>
      <c r="B6393"/>
      <c r="C6393"/>
      <c r="D6393"/>
      <c r="E6393"/>
      <c r="F6393"/>
      <c r="G6393"/>
      <c r="H6393"/>
      <c r="I6393"/>
      <c r="J6393"/>
      <c r="K6393"/>
      <c r="L6393"/>
      <c r="M6393"/>
      <c r="N6393"/>
    </row>
    <row r="6394" ht="22.35" customHeight="1" spans="1:14">
      <c r="A6394"/>
      <c r="B6394"/>
      <c r="C6394"/>
      <c r="D6394"/>
      <c r="E6394"/>
      <c r="F6394"/>
      <c r="G6394"/>
      <c r="H6394"/>
      <c r="I6394"/>
      <c r="J6394"/>
      <c r="K6394"/>
      <c r="L6394"/>
      <c r="M6394"/>
      <c r="N6394"/>
    </row>
    <row r="6395" ht="22.35" customHeight="1" spans="1:14">
      <c r="A6395"/>
      <c r="B6395"/>
      <c r="C6395"/>
      <c r="D6395"/>
      <c r="E6395"/>
      <c r="F6395"/>
      <c r="G6395"/>
      <c r="H6395"/>
      <c r="I6395"/>
      <c r="J6395"/>
      <c r="K6395"/>
      <c r="L6395"/>
      <c r="M6395"/>
      <c r="N6395"/>
    </row>
    <row r="6396" ht="22.35" customHeight="1" spans="1:14">
      <c r="A6396"/>
      <c r="B6396"/>
      <c r="C6396"/>
      <c r="D6396"/>
      <c r="E6396"/>
      <c r="F6396"/>
      <c r="G6396"/>
      <c r="H6396"/>
      <c r="I6396"/>
      <c r="J6396"/>
      <c r="K6396"/>
      <c r="L6396"/>
      <c r="M6396"/>
      <c r="N6396"/>
    </row>
    <row r="6397" ht="22.35" customHeight="1" spans="1:14">
      <c r="A6397"/>
      <c r="B6397"/>
      <c r="C6397"/>
      <c r="D6397"/>
      <c r="E6397"/>
      <c r="F6397"/>
      <c r="G6397"/>
      <c r="H6397"/>
      <c r="I6397"/>
      <c r="J6397"/>
      <c r="K6397"/>
      <c r="L6397"/>
      <c r="M6397"/>
      <c r="N6397"/>
    </row>
    <row r="6398" ht="22.35" customHeight="1" spans="1:14">
      <c r="A6398"/>
      <c r="B6398"/>
      <c r="C6398"/>
      <c r="D6398"/>
      <c r="E6398"/>
      <c r="F6398"/>
      <c r="G6398"/>
      <c r="H6398"/>
      <c r="I6398"/>
      <c r="J6398"/>
      <c r="K6398"/>
      <c r="L6398"/>
      <c r="M6398"/>
      <c r="N6398"/>
    </row>
    <row r="6399" ht="22.35" customHeight="1" spans="1:14">
      <c r="A6399"/>
      <c r="B6399"/>
      <c r="C6399"/>
      <c r="D6399"/>
      <c r="E6399"/>
      <c r="F6399"/>
      <c r="G6399"/>
      <c r="H6399"/>
      <c r="I6399"/>
      <c r="J6399"/>
      <c r="K6399"/>
      <c r="L6399"/>
      <c r="M6399"/>
      <c r="N6399"/>
    </row>
    <row r="6400" ht="22.35" customHeight="1" spans="1:14">
      <c r="A6400"/>
      <c r="B6400"/>
      <c r="C6400"/>
      <c r="D6400"/>
      <c r="E6400"/>
      <c r="F6400"/>
      <c r="G6400"/>
      <c r="H6400"/>
      <c r="I6400"/>
      <c r="J6400"/>
      <c r="K6400"/>
      <c r="L6400"/>
      <c r="M6400"/>
      <c r="N6400"/>
    </row>
    <row r="6401" ht="22.35" customHeight="1" spans="1:14">
      <c r="A6401"/>
      <c r="B6401"/>
      <c r="C6401"/>
      <c r="D6401"/>
      <c r="E6401"/>
      <c r="F6401"/>
      <c r="G6401"/>
      <c r="H6401"/>
      <c r="I6401"/>
      <c r="J6401"/>
      <c r="K6401"/>
      <c r="L6401"/>
      <c r="M6401"/>
      <c r="N6401"/>
    </row>
    <row r="6402" ht="22.35" customHeight="1" spans="1:14">
      <c r="A6402"/>
      <c r="B6402"/>
      <c r="C6402"/>
      <c r="D6402"/>
      <c r="E6402"/>
      <c r="F6402"/>
      <c r="G6402"/>
      <c r="H6402"/>
      <c r="I6402"/>
      <c r="J6402"/>
      <c r="K6402"/>
      <c r="L6402"/>
      <c r="M6402"/>
      <c r="N6402"/>
    </row>
    <row r="6403" ht="22.35" customHeight="1" spans="1:14">
      <c r="A6403"/>
      <c r="B6403"/>
      <c r="C6403"/>
      <c r="D6403"/>
      <c r="E6403"/>
      <c r="F6403"/>
      <c r="G6403"/>
      <c r="H6403"/>
      <c r="I6403"/>
      <c r="J6403"/>
      <c r="K6403"/>
      <c r="L6403"/>
      <c r="M6403"/>
      <c r="N6403"/>
    </row>
    <row r="6404" ht="22.35" customHeight="1" spans="1:14">
      <c r="A6404"/>
      <c r="B6404"/>
      <c r="C6404"/>
      <c r="D6404"/>
      <c r="E6404"/>
      <c r="F6404"/>
      <c r="G6404"/>
      <c r="H6404"/>
      <c r="I6404"/>
      <c r="J6404"/>
      <c r="K6404"/>
      <c r="L6404"/>
      <c r="M6404"/>
      <c r="N6404"/>
    </row>
    <row r="6405" ht="22.35" customHeight="1" spans="1:14">
      <c r="A6405"/>
      <c r="B6405"/>
      <c r="C6405"/>
      <c r="D6405"/>
      <c r="E6405"/>
      <c r="F6405"/>
      <c r="G6405"/>
      <c r="H6405"/>
      <c r="I6405"/>
      <c r="J6405"/>
      <c r="K6405"/>
      <c r="L6405"/>
      <c r="M6405"/>
      <c r="N6405"/>
    </row>
    <row r="6406" ht="22.35" customHeight="1" spans="1:14">
      <c r="A6406"/>
      <c r="B6406"/>
      <c r="C6406"/>
      <c r="D6406"/>
      <c r="E6406"/>
      <c r="F6406"/>
      <c r="G6406"/>
      <c r="H6406"/>
      <c r="I6406"/>
      <c r="J6406"/>
      <c r="K6406"/>
      <c r="L6406"/>
      <c r="M6406"/>
      <c r="N6406"/>
    </row>
    <row r="6407" ht="22.35" customHeight="1" spans="1:14">
      <c r="A6407"/>
      <c r="B6407"/>
      <c r="C6407"/>
      <c r="D6407"/>
      <c r="E6407"/>
      <c r="F6407"/>
      <c r="G6407"/>
      <c r="H6407"/>
      <c r="I6407"/>
      <c r="J6407"/>
      <c r="K6407"/>
      <c r="L6407"/>
      <c r="M6407"/>
      <c r="N6407"/>
    </row>
    <row r="6408" ht="22.35" customHeight="1" spans="1:14">
      <c r="A6408"/>
      <c r="B6408"/>
      <c r="C6408"/>
      <c r="D6408"/>
      <c r="E6408"/>
      <c r="F6408"/>
      <c r="G6408"/>
      <c r="H6408"/>
      <c r="I6408"/>
      <c r="J6408"/>
      <c r="K6408"/>
      <c r="L6408"/>
      <c r="M6408"/>
      <c r="N6408"/>
    </row>
    <row r="6409" ht="22.35" customHeight="1" spans="1:14">
      <c r="A6409"/>
      <c r="B6409"/>
      <c r="C6409"/>
      <c r="D6409"/>
      <c r="E6409"/>
      <c r="F6409"/>
      <c r="G6409"/>
      <c r="H6409"/>
      <c r="I6409"/>
      <c r="J6409"/>
      <c r="K6409"/>
      <c r="L6409"/>
      <c r="M6409"/>
      <c r="N6409"/>
    </row>
    <row r="6410" ht="22.35" customHeight="1" spans="1:14">
      <c r="A6410"/>
      <c r="B6410"/>
      <c r="C6410"/>
      <c r="D6410"/>
      <c r="E6410"/>
      <c r="F6410"/>
      <c r="G6410"/>
      <c r="H6410"/>
      <c r="I6410"/>
      <c r="J6410"/>
      <c r="K6410"/>
      <c r="L6410"/>
      <c r="M6410"/>
      <c r="N6410"/>
    </row>
    <row r="6411" ht="22.35" customHeight="1" spans="1:14">
      <c r="A6411"/>
      <c r="B6411"/>
      <c r="C6411"/>
      <c r="D6411"/>
      <c r="E6411"/>
      <c r="F6411"/>
      <c r="G6411"/>
      <c r="H6411"/>
      <c r="I6411"/>
      <c r="J6411"/>
      <c r="K6411"/>
      <c r="L6411"/>
      <c r="M6411"/>
      <c r="N6411"/>
    </row>
    <row r="6412" ht="22.35" customHeight="1" spans="1:14">
      <c r="A6412"/>
      <c r="B6412"/>
      <c r="C6412"/>
      <c r="D6412"/>
      <c r="E6412"/>
      <c r="F6412"/>
      <c r="G6412"/>
      <c r="H6412"/>
      <c r="I6412"/>
      <c r="J6412"/>
      <c r="K6412"/>
      <c r="L6412"/>
      <c r="M6412"/>
      <c r="N6412"/>
    </row>
    <row r="6413" ht="22.35" customHeight="1" spans="1:14">
      <c r="A6413"/>
      <c r="B6413"/>
      <c r="C6413"/>
      <c r="D6413"/>
      <c r="E6413"/>
      <c r="F6413"/>
      <c r="G6413"/>
      <c r="H6413"/>
      <c r="I6413"/>
      <c r="J6413"/>
      <c r="K6413"/>
      <c r="L6413"/>
      <c r="M6413"/>
      <c r="N6413"/>
    </row>
    <row r="6414" ht="22.35" customHeight="1" spans="1:14">
      <c r="A6414"/>
      <c r="B6414"/>
      <c r="C6414"/>
      <c r="D6414"/>
      <c r="E6414"/>
      <c r="F6414"/>
      <c r="G6414"/>
      <c r="H6414"/>
      <c r="I6414"/>
      <c r="J6414"/>
      <c r="K6414"/>
      <c r="L6414"/>
      <c r="M6414"/>
      <c r="N6414"/>
    </row>
    <row r="6415" ht="22.35" customHeight="1" spans="1:14">
      <c r="A6415"/>
      <c r="B6415"/>
      <c r="C6415"/>
      <c r="D6415"/>
      <c r="E6415"/>
      <c r="F6415"/>
      <c r="G6415"/>
      <c r="H6415"/>
      <c r="I6415"/>
      <c r="J6415"/>
      <c r="K6415"/>
      <c r="L6415"/>
      <c r="M6415"/>
      <c r="N6415"/>
    </row>
    <row r="6416" ht="22.35" customHeight="1" spans="1:14">
      <c r="A6416"/>
      <c r="B6416"/>
      <c r="C6416"/>
      <c r="D6416"/>
      <c r="E6416"/>
      <c r="F6416"/>
      <c r="G6416"/>
      <c r="H6416"/>
      <c r="I6416"/>
      <c r="J6416"/>
      <c r="K6416"/>
      <c r="L6416"/>
      <c r="M6416"/>
      <c r="N6416"/>
    </row>
    <row r="6417" ht="22.35" customHeight="1" spans="1:14">
      <c r="A6417"/>
      <c r="B6417"/>
      <c r="C6417"/>
      <c r="D6417"/>
      <c r="E6417"/>
      <c r="F6417"/>
      <c r="G6417"/>
      <c r="H6417"/>
      <c r="I6417"/>
      <c r="J6417"/>
      <c r="K6417"/>
      <c r="L6417"/>
      <c r="M6417"/>
      <c r="N6417"/>
    </row>
    <row r="6418" ht="22.35" customHeight="1" spans="1:14">
      <c r="A6418"/>
      <c r="B6418"/>
      <c r="C6418"/>
      <c r="D6418"/>
      <c r="E6418"/>
      <c r="F6418"/>
      <c r="G6418"/>
      <c r="H6418"/>
      <c r="I6418"/>
      <c r="J6418"/>
      <c r="K6418"/>
      <c r="L6418"/>
      <c r="M6418"/>
      <c r="N6418"/>
    </row>
    <row r="6419" ht="22.35" customHeight="1" spans="1:14">
      <c r="A6419"/>
      <c r="B6419"/>
      <c r="C6419"/>
      <c r="D6419"/>
      <c r="E6419"/>
      <c r="F6419"/>
      <c r="G6419"/>
      <c r="H6419"/>
      <c r="I6419"/>
      <c r="J6419"/>
      <c r="K6419"/>
      <c r="L6419"/>
      <c r="M6419"/>
      <c r="N6419"/>
    </row>
    <row r="6420" ht="22.35" customHeight="1" spans="1:14">
      <c r="A6420"/>
      <c r="B6420"/>
      <c r="C6420"/>
      <c r="D6420"/>
      <c r="E6420"/>
      <c r="F6420"/>
      <c r="G6420"/>
      <c r="H6420"/>
      <c r="I6420"/>
      <c r="J6420"/>
      <c r="K6420"/>
      <c r="L6420"/>
      <c r="M6420"/>
      <c r="N6420"/>
    </row>
    <row r="6421" ht="22.35" customHeight="1" spans="1:14">
      <c r="A6421"/>
      <c r="B6421"/>
      <c r="C6421"/>
      <c r="D6421"/>
      <c r="E6421"/>
      <c r="F6421"/>
      <c r="G6421"/>
      <c r="H6421"/>
      <c r="I6421"/>
      <c r="J6421"/>
      <c r="K6421"/>
      <c r="L6421"/>
      <c r="M6421"/>
      <c r="N6421"/>
    </row>
    <row r="6422" ht="22.35" customHeight="1" spans="1:14">
      <c r="A6422"/>
      <c r="B6422"/>
      <c r="C6422"/>
      <c r="D6422"/>
      <c r="E6422"/>
      <c r="F6422"/>
      <c r="G6422"/>
      <c r="H6422"/>
      <c r="I6422"/>
      <c r="J6422"/>
      <c r="K6422"/>
      <c r="L6422"/>
      <c r="M6422"/>
      <c r="N6422"/>
    </row>
    <row r="6423" ht="22.35" customHeight="1" spans="1:14">
      <c r="A6423"/>
      <c r="B6423"/>
      <c r="C6423"/>
      <c r="D6423"/>
      <c r="E6423"/>
      <c r="F6423"/>
      <c r="G6423"/>
      <c r="H6423"/>
      <c r="I6423"/>
      <c r="J6423"/>
      <c r="K6423"/>
      <c r="L6423"/>
      <c r="M6423"/>
      <c r="N6423"/>
    </row>
    <row r="6424" ht="22.35" customHeight="1" spans="1:14">
      <c r="A6424"/>
      <c r="B6424"/>
      <c r="C6424"/>
      <c r="D6424"/>
      <c r="E6424"/>
      <c r="F6424"/>
      <c r="G6424"/>
      <c r="H6424"/>
      <c r="I6424"/>
      <c r="J6424"/>
      <c r="K6424"/>
      <c r="L6424"/>
      <c r="M6424"/>
      <c r="N6424"/>
    </row>
    <row r="6425" ht="22.35" customHeight="1" spans="1:14">
      <c r="A6425"/>
      <c r="B6425"/>
      <c r="C6425"/>
      <c r="D6425"/>
      <c r="E6425"/>
      <c r="F6425"/>
      <c r="G6425"/>
      <c r="H6425"/>
      <c r="I6425"/>
      <c r="J6425"/>
      <c r="K6425"/>
      <c r="L6425"/>
      <c r="M6425"/>
      <c r="N6425"/>
    </row>
    <row r="6426" ht="22.35" customHeight="1" spans="1:14">
      <c r="A6426"/>
      <c r="B6426"/>
      <c r="C6426"/>
      <c r="D6426"/>
      <c r="E6426"/>
      <c r="F6426"/>
      <c r="G6426"/>
      <c r="H6426"/>
      <c r="I6426"/>
      <c r="J6426"/>
      <c r="K6426"/>
      <c r="L6426"/>
      <c r="M6426"/>
      <c r="N6426"/>
    </row>
    <row r="6427" ht="22.35" customHeight="1" spans="1:14">
      <c r="A6427"/>
      <c r="B6427"/>
      <c r="C6427"/>
      <c r="D6427"/>
      <c r="E6427"/>
      <c r="F6427"/>
      <c r="G6427"/>
      <c r="H6427"/>
      <c r="I6427"/>
      <c r="J6427"/>
      <c r="K6427"/>
      <c r="L6427"/>
      <c r="M6427"/>
      <c r="N6427"/>
    </row>
    <row r="6428" ht="22.35" customHeight="1" spans="1:14">
      <c r="A6428"/>
      <c r="B6428"/>
      <c r="C6428"/>
      <c r="D6428"/>
      <c r="E6428"/>
      <c r="F6428"/>
      <c r="G6428"/>
      <c r="H6428"/>
      <c r="I6428"/>
      <c r="J6428"/>
      <c r="K6428"/>
      <c r="L6428"/>
      <c r="M6428"/>
      <c r="N6428"/>
    </row>
    <row r="6429" ht="22.35" customHeight="1" spans="1:14">
      <c r="A6429"/>
      <c r="B6429"/>
      <c r="C6429"/>
      <c r="D6429"/>
      <c r="E6429"/>
      <c r="F6429"/>
      <c r="G6429"/>
      <c r="H6429"/>
      <c r="I6429"/>
      <c r="J6429"/>
      <c r="K6429"/>
      <c r="L6429"/>
      <c r="M6429"/>
      <c r="N6429"/>
    </row>
    <row r="6430" ht="22.35" customHeight="1" spans="1:14">
      <c r="A6430"/>
      <c r="B6430"/>
      <c r="C6430"/>
      <c r="D6430"/>
      <c r="E6430"/>
      <c r="F6430"/>
      <c r="G6430"/>
      <c r="H6430"/>
      <c r="I6430"/>
      <c r="J6430"/>
      <c r="K6430"/>
      <c r="L6430"/>
      <c r="M6430"/>
      <c r="N6430"/>
    </row>
    <row r="6431" ht="22.35" customHeight="1" spans="1:14">
      <c r="A6431"/>
      <c r="B6431"/>
      <c r="C6431"/>
      <c r="D6431"/>
      <c r="E6431"/>
      <c r="F6431"/>
      <c r="G6431"/>
      <c r="H6431"/>
      <c r="I6431"/>
      <c r="J6431"/>
      <c r="K6431"/>
      <c r="L6431"/>
      <c r="M6431"/>
      <c r="N6431"/>
    </row>
    <row r="6432" ht="22.35" customHeight="1" spans="1:14">
      <c r="A6432"/>
      <c r="B6432"/>
      <c r="C6432"/>
      <c r="D6432"/>
      <c r="E6432"/>
      <c r="F6432"/>
      <c r="G6432"/>
      <c r="H6432"/>
      <c r="I6432"/>
      <c r="J6432"/>
      <c r="K6432"/>
      <c r="L6432"/>
      <c r="M6432"/>
      <c r="N6432"/>
    </row>
    <row r="6433" ht="22.35" customHeight="1" spans="1:14">
      <c r="A6433"/>
      <c r="B6433"/>
      <c r="C6433"/>
      <c r="D6433"/>
      <c r="E6433"/>
      <c r="F6433"/>
      <c r="G6433"/>
      <c r="H6433"/>
      <c r="I6433"/>
      <c r="J6433"/>
      <c r="K6433"/>
      <c r="L6433"/>
      <c r="M6433"/>
      <c r="N6433"/>
    </row>
    <row r="6434" ht="22.35" customHeight="1" spans="1:14">
      <c r="A6434"/>
      <c r="B6434"/>
      <c r="C6434"/>
      <c r="D6434"/>
      <c r="E6434"/>
      <c r="F6434"/>
      <c r="G6434"/>
      <c r="H6434"/>
      <c r="I6434"/>
      <c r="J6434"/>
      <c r="K6434"/>
      <c r="L6434"/>
      <c r="M6434"/>
      <c r="N6434"/>
    </row>
    <row r="6435" ht="22.35" customHeight="1" spans="1:14">
      <c r="A6435"/>
      <c r="B6435"/>
      <c r="C6435"/>
      <c r="D6435"/>
      <c r="E6435"/>
      <c r="F6435"/>
      <c r="G6435"/>
      <c r="H6435"/>
      <c r="I6435"/>
      <c r="J6435"/>
      <c r="K6435"/>
      <c r="L6435"/>
      <c r="M6435"/>
      <c r="N6435"/>
    </row>
    <row r="6436" ht="22.35" customHeight="1" spans="1:14">
      <c r="A6436"/>
      <c r="B6436"/>
      <c r="C6436"/>
      <c r="D6436"/>
      <c r="E6436"/>
      <c r="F6436"/>
      <c r="G6436"/>
      <c r="H6436"/>
      <c r="I6436"/>
      <c r="J6436"/>
      <c r="K6436"/>
      <c r="L6436"/>
      <c r="M6436"/>
      <c r="N6436"/>
    </row>
    <row r="6437" ht="22.35" customHeight="1" spans="1:14">
      <c r="A6437"/>
      <c r="B6437"/>
      <c r="C6437"/>
      <c r="D6437"/>
      <c r="E6437"/>
      <c r="F6437"/>
      <c r="G6437"/>
      <c r="H6437"/>
      <c r="I6437"/>
      <c r="J6437"/>
      <c r="K6437"/>
      <c r="L6437"/>
      <c r="M6437"/>
      <c r="N6437"/>
    </row>
    <row r="6438" ht="22.35" customHeight="1" spans="1:14">
      <c r="A6438"/>
      <c r="B6438"/>
      <c r="C6438"/>
      <c r="D6438"/>
      <c r="E6438"/>
      <c r="F6438"/>
      <c r="G6438"/>
      <c r="H6438"/>
      <c r="I6438"/>
      <c r="J6438"/>
      <c r="K6438"/>
      <c r="L6438"/>
      <c r="M6438"/>
      <c r="N6438"/>
    </row>
    <row r="6439" ht="22.35" customHeight="1" spans="1:14">
      <c r="A6439"/>
      <c r="B6439"/>
      <c r="C6439"/>
      <c r="D6439"/>
      <c r="E6439"/>
      <c r="F6439"/>
      <c r="G6439"/>
      <c r="H6439"/>
      <c r="I6439"/>
      <c r="J6439"/>
      <c r="K6439"/>
      <c r="L6439"/>
      <c r="M6439"/>
      <c r="N6439"/>
    </row>
    <row r="6440" ht="22.35" customHeight="1" spans="1:14">
      <c r="A6440"/>
      <c r="B6440"/>
      <c r="C6440"/>
      <c r="D6440"/>
      <c r="E6440"/>
      <c r="F6440"/>
      <c r="G6440"/>
      <c r="H6440"/>
      <c r="I6440"/>
      <c r="J6440"/>
      <c r="K6440"/>
      <c r="L6440"/>
      <c r="M6440"/>
      <c r="N6440"/>
    </row>
    <row r="6441" ht="22.35" customHeight="1" spans="1:14">
      <c r="A6441"/>
      <c r="B6441"/>
      <c r="C6441"/>
      <c r="D6441"/>
      <c r="E6441"/>
      <c r="F6441"/>
      <c r="G6441"/>
      <c r="H6441"/>
      <c r="I6441"/>
      <c r="J6441"/>
      <c r="K6441"/>
      <c r="L6441"/>
      <c r="M6441"/>
      <c r="N6441"/>
    </row>
    <row r="6442" ht="22.35" customHeight="1" spans="1:14">
      <c r="A6442"/>
      <c r="B6442"/>
      <c r="C6442"/>
      <c r="D6442"/>
      <c r="E6442"/>
      <c r="F6442"/>
      <c r="G6442"/>
      <c r="H6442"/>
      <c r="I6442"/>
      <c r="J6442"/>
      <c r="K6442"/>
      <c r="L6442"/>
      <c r="M6442"/>
      <c r="N6442"/>
    </row>
    <row r="6443" ht="22.35" customHeight="1" spans="1:14">
      <c r="A6443"/>
      <c r="B6443"/>
      <c r="C6443"/>
      <c r="D6443"/>
      <c r="E6443"/>
      <c r="F6443"/>
      <c r="G6443"/>
      <c r="H6443"/>
      <c r="I6443"/>
      <c r="J6443"/>
      <c r="K6443"/>
      <c r="L6443"/>
      <c r="M6443"/>
      <c r="N6443"/>
    </row>
    <row r="6444" ht="22.35" customHeight="1" spans="1:14">
      <c r="A6444"/>
      <c r="B6444"/>
      <c r="C6444"/>
      <c r="D6444"/>
      <c r="E6444"/>
      <c r="F6444"/>
      <c r="G6444"/>
      <c r="H6444"/>
      <c r="I6444"/>
      <c r="J6444"/>
      <c r="K6444"/>
      <c r="L6444"/>
      <c r="M6444"/>
      <c r="N6444"/>
    </row>
    <row r="6445" ht="22.35" customHeight="1" spans="1:14">
      <c r="A6445"/>
      <c r="B6445"/>
      <c r="C6445"/>
      <c r="D6445"/>
      <c r="E6445"/>
      <c r="F6445"/>
      <c r="G6445"/>
      <c r="H6445"/>
      <c r="I6445"/>
      <c r="J6445"/>
      <c r="K6445"/>
      <c r="L6445"/>
      <c r="M6445"/>
      <c r="N6445"/>
    </row>
    <row r="6446" ht="22.35" customHeight="1" spans="1:14">
      <c r="A6446"/>
      <c r="B6446"/>
      <c r="C6446"/>
      <c r="D6446"/>
      <c r="E6446"/>
      <c r="F6446"/>
      <c r="G6446"/>
      <c r="H6446"/>
      <c r="I6446"/>
      <c r="J6446"/>
      <c r="K6446"/>
      <c r="L6446"/>
      <c r="M6446"/>
      <c r="N6446"/>
    </row>
    <row r="6447" ht="22.35" customHeight="1" spans="1:14">
      <c r="A6447"/>
      <c r="B6447"/>
      <c r="C6447"/>
      <c r="D6447"/>
      <c r="E6447"/>
      <c r="F6447"/>
      <c r="G6447"/>
      <c r="H6447"/>
      <c r="I6447"/>
      <c r="J6447"/>
      <c r="K6447"/>
      <c r="L6447"/>
      <c r="M6447"/>
      <c r="N6447"/>
    </row>
    <row r="6448" ht="22.35" customHeight="1" spans="1:14">
      <c r="A6448"/>
      <c r="B6448"/>
      <c r="C6448"/>
      <c r="D6448"/>
      <c r="E6448"/>
      <c r="F6448"/>
      <c r="G6448"/>
      <c r="H6448"/>
      <c r="I6448"/>
      <c r="J6448"/>
      <c r="K6448"/>
      <c r="L6448"/>
      <c r="M6448"/>
      <c r="N6448"/>
    </row>
    <row r="6449" ht="22.35" customHeight="1" spans="1:14">
      <c r="A6449"/>
      <c r="B6449"/>
      <c r="C6449"/>
      <c r="D6449"/>
      <c r="E6449"/>
      <c r="F6449"/>
      <c r="G6449"/>
      <c r="H6449"/>
      <c r="I6449"/>
      <c r="J6449"/>
      <c r="K6449"/>
      <c r="L6449"/>
      <c r="M6449"/>
      <c r="N6449"/>
    </row>
    <row r="6450" ht="22.35" customHeight="1" spans="1:14">
      <c r="A6450"/>
      <c r="B6450"/>
      <c r="C6450"/>
      <c r="D6450"/>
      <c r="E6450"/>
      <c r="F6450"/>
      <c r="G6450"/>
      <c r="H6450"/>
      <c r="I6450"/>
      <c r="J6450"/>
      <c r="K6450"/>
      <c r="L6450"/>
      <c r="M6450"/>
      <c r="N6450"/>
    </row>
    <row r="6451" ht="22.35" customHeight="1" spans="1:14">
      <c r="A6451"/>
      <c r="B6451"/>
      <c r="C6451"/>
      <c r="D6451"/>
      <c r="E6451"/>
      <c r="F6451"/>
      <c r="G6451"/>
      <c r="H6451"/>
      <c r="I6451"/>
      <c r="J6451"/>
      <c r="K6451"/>
      <c r="L6451"/>
      <c r="M6451"/>
      <c r="N6451"/>
    </row>
    <row r="6452" ht="22.35" customHeight="1" spans="1:14">
      <c r="A6452"/>
      <c r="B6452"/>
      <c r="C6452"/>
      <c r="D6452"/>
      <c r="E6452"/>
      <c r="F6452"/>
      <c r="G6452"/>
      <c r="H6452"/>
      <c r="I6452"/>
      <c r="J6452"/>
      <c r="K6452"/>
      <c r="L6452"/>
      <c r="M6452"/>
      <c r="N6452"/>
    </row>
    <row r="6453" ht="22.35" customHeight="1" spans="1:14">
      <c r="A6453"/>
      <c r="B6453"/>
      <c r="C6453"/>
      <c r="D6453"/>
      <c r="E6453"/>
      <c r="F6453"/>
      <c r="G6453"/>
      <c r="H6453"/>
      <c r="I6453"/>
      <c r="J6453"/>
      <c r="K6453"/>
      <c r="L6453"/>
      <c r="M6453"/>
      <c r="N6453"/>
    </row>
    <row r="6454" ht="22.35" customHeight="1" spans="1:14">
      <c r="A6454"/>
      <c r="B6454"/>
      <c r="C6454"/>
      <c r="D6454"/>
      <c r="E6454"/>
      <c r="F6454"/>
      <c r="G6454"/>
      <c r="H6454"/>
      <c r="I6454"/>
      <c r="J6454"/>
      <c r="K6454"/>
      <c r="L6454"/>
      <c r="M6454"/>
      <c r="N6454"/>
    </row>
    <row r="6455" ht="22.35" customHeight="1" spans="1:14">
      <c r="A6455"/>
      <c r="B6455"/>
      <c r="C6455"/>
      <c r="D6455"/>
      <c r="E6455"/>
      <c r="F6455"/>
      <c r="G6455"/>
      <c r="H6455"/>
      <c r="I6455"/>
      <c r="J6455"/>
      <c r="K6455"/>
      <c r="L6455"/>
      <c r="M6455"/>
      <c r="N6455"/>
    </row>
    <row r="6456" ht="22.35" customHeight="1" spans="1:14">
      <c r="A6456"/>
      <c r="B6456"/>
      <c r="C6456"/>
      <c r="D6456"/>
      <c r="E6456"/>
      <c r="F6456"/>
      <c r="G6456"/>
      <c r="H6456"/>
      <c r="I6456"/>
      <c r="J6456"/>
      <c r="K6456"/>
      <c r="L6456"/>
      <c r="M6456"/>
      <c r="N6456"/>
    </row>
    <row r="6457" ht="22.35" customHeight="1" spans="1:14">
      <c r="A6457"/>
      <c r="B6457"/>
      <c r="C6457"/>
      <c r="D6457"/>
      <c r="E6457"/>
      <c r="F6457"/>
      <c r="G6457"/>
      <c r="H6457"/>
      <c r="I6457"/>
      <c r="J6457"/>
      <c r="K6457"/>
      <c r="L6457"/>
      <c r="M6457"/>
      <c r="N6457"/>
    </row>
    <row r="6458" ht="22.35" customHeight="1" spans="1:14">
      <c r="A6458"/>
      <c r="B6458"/>
      <c r="C6458"/>
      <c r="D6458"/>
      <c r="E6458"/>
      <c r="F6458"/>
      <c r="G6458"/>
      <c r="H6458"/>
      <c r="I6458"/>
      <c r="J6458"/>
      <c r="K6458"/>
      <c r="L6458"/>
      <c r="M6458"/>
      <c r="N6458"/>
    </row>
    <row r="6459" ht="22.35" customHeight="1" spans="1:14">
      <c r="A6459"/>
      <c r="B6459"/>
      <c r="C6459"/>
      <c r="D6459"/>
      <c r="E6459"/>
      <c r="F6459"/>
      <c r="G6459"/>
      <c r="H6459"/>
      <c r="I6459"/>
      <c r="J6459"/>
      <c r="K6459"/>
      <c r="L6459"/>
      <c r="M6459"/>
      <c r="N6459"/>
    </row>
    <row r="6460" ht="22.35" customHeight="1" spans="1:14">
      <c r="A6460"/>
      <c r="B6460"/>
      <c r="C6460"/>
      <c r="D6460"/>
      <c r="E6460"/>
      <c r="F6460"/>
      <c r="G6460"/>
      <c r="H6460"/>
      <c r="I6460"/>
      <c r="J6460"/>
      <c r="K6460"/>
      <c r="L6460"/>
      <c r="M6460"/>
      <c r="N6460"/>
    </row>
    <row r="6461" ht="22.35" customHeight="1" spans="1:14">
      <c r="A6461"/>
      <c r="B6461"/>
      <c r="C6461"/>
      <c r="D6461"/>
      <c r="E6461"/>
      <c r="F6461"/>
      <c r="G6461"/>
      <c r="H6461"/>
      <c r="I6461"/>
      <c r="J6461"/>
      <c r="K6461"/>
      <c r="L6461"/>
      <c r="M6461"/>
      <c r="N6461"/>
    </row>
    <row r="6462" ht="22.35" customHeight="1" spans="1:14">
      <c r="A6462"/>
      <c r="B6462"/>
      <c r="C6462"/>
      <c r="D6462"/>
      <c r="E6462"/>
      <c r="F6462"/>
      <c r="G6462"/>
      <c r="H6462"/>
      <c r="I6462"/>
      <c r="J6462"/>
      <c r="K6462"/>
      <c r="L6462"/>
      <c r="M6462"/>
      <c r="N6462"/>
    </row>
    <row r="6463" ht="22.35" customHeight="1" spans="1:14">
      <c r="A6463"/>
      <c r="B6463"/>
      <c r="C6463"/>
      <c r="D6463"/>
      <c r="E6463"/>
      <c r="F6463"/>
      <c r="G6463"/>
      <c r="H6463"/>
      <c r="I6463"/>
      <c r="J6463"/>
      <c r="K6463"/>
      <c r="L6463"/>
      <c r="M6463"/>
      <c r="N6463"/>
    </row>
    <row r="6464" ht="22.35" customHeight="1" spans="1:14">
      <c r="A6464"/>
      <c r="B6464"/>
      <c r="C6464"/>
      <c r="D6464"/>
      <c r="E6464"/>
      <c r="F6464"/>
      <c r="G6464"/>
      <c r="H6464"/>
      <c r="I6464"/>
      <c r="J6464"/>
      <c r="K6464"/>
      <c r="L6464"/>
      <c r="M6464"/>
      <c r="N6464"/>
    </row>
    <row r="6465" ht="22.35" customHeight="1" spans="1:14">
      <c r="A6465"/>
      <c r="B6465"/>
      <c r="C6465"/>
      <c r="D6465"/>
      <c r="E6465"/>
      <c r="F6465"/>
      <c r="G6465"/>
      <c r="H6465"/>
      <c r="I6465"/>
      <c r="J6465"/>
      <c r="K6465"/>
      <c r="L6465"/>
      <c r="M6465"/>
      <c r="N6465"/>
    </row>
    <row r="6466" ht="22.35" customHeight="1" spans="1:14">
      <c r="A6466"/>
      <c r="B6466"/>
      <c r="C6466"/>
      <c r="D6466"/>
      <c r="E6466"/>
      <c r="F6466"/>
      <c r="G6466"/>
      <c r="H6466"/>
      <c r="I6466"/>
      <c r="J6466"/>
      <c r="K6466"/>
      <c r="L6466"/>
      <c r="M6466"/>
      <c r="N6466"/>
    </row>
    <row r="6467" ht="22.35" customHeight="1" spans="1:14">
      <c r="A6467"/>
      <c r="B6467"/>
      <c r="C6467"/>
      <c r="D6467"/>
      <c r="E6467"/>
      <c r="F6467"/>
      <c r="G6467"/>
      <c r="H6467"/>
      <c r="I6467"/>
      <c r="J6467"/>
      <c r="K6467"/>
      <c r="L6467"/>
      <c r="M6467"/>
      <c r="N6467"/>
    </row>
    <row r="6468" ht="22.35" customHeight="1" spans="1:14">
      <c r="A6468"/>
      <c r="B6468"/>
      <c r="C6468"/>
      <c r="D6468"/>
      <c r="E6468"/>
      <c r="F6468"/>
      <c r="G6468"/>
      <c r="H6468"/>
      <c r="I6468"/>
      <c r="J6468"/>
      <c r="K6468"/>
      <c r="L6468"/>
      <c r="M6468"/>
      <c r="N6468"/>
    </row>
    <row r="6469" ht="22.35" customHeight="1" spans="1:14">
      <c r="A6469"/>
      <c r="B6469"/>
      <c r="C6469"/>
      <c r="D6469"/>
      <c r="E6469"/>
      <c r="F6469"/>
      <c r="G6469"/>
      <c r="H6469"/>
      <c r="I6469"/>
      <c r="J6469"/>
      <c r="K6469"/>
      <c r="L6469"/>
      <c r="M6469"/>
      <c r="N6469"/>
    </row>
    <row r="6470" ht="22.35" customHeight="1" spans="1:14">
      <c r="A6470"/>
      <c r="B6470"/>
      <c r="C6470"/>
      <c r="D6470"/>
      <c r="E6470"/>
      <c r="F6470"/>
      <c r="G6470"/>
      <c r="H6470"/>
      <c r="I6470"/>
      <c r="J6470"/>
      <c r="K6470"/>
      <c r="L6470"/>
      <c r="M6470"/>
      <c r="N6470"/>
    </row>
    <row r="6471" ht="22.35" customHeight="1" spans="1:14">
      <c r="A6471"/>
      <c r="B6471"/>
      <c r="C6471"/>
      <c r="D6471"/>
      <c r="E6471"/>
      <c r="F6471"/>
      <c r="G6471"/>
      <c r="H6471"/>
      <c r="I6471"/>
      <c r="J6471"/>
      <c r="K6471"/>
      <c r="L6471"/>
      <c r="M6471"/>
      <c r="N6471"/>
    </row>
    <row r="6472" ht="22.35" customHeight="1" spans="1:14">
      <c r="A6472"/>
      <c r="B6472"/>
      <c r="C6472"/>
      <c r="D6472"/>
      <c r="E6472"/>
      <c r="F6472"/>
      <c r="G6472"/>
      <c r="H6472"/>
      <c r="I6472"/>
      <c r="J6472"/>
      <c r="K6472"/>
      <c r="L6472"/>
      <c r="M6472"/>
      <c r="N6472"/>
    </row>
    <row r="6473" ht="22.35" customHeight="1" spans="1:14">
      <c r="A6473"/>
      <c r="B6473"/>
      <c r="C6473"/>
      <c r="D6473"/>
      <c r="E6473"/>
      <c r="F6473"/>
      <c r="G6473"/>
      <c r="H6473"/>
      <c r="I6473"/>
      <c r="J6473"/>
      <c r="K6473"/>
      <c r="L6473"/>
      <c r="M6473"/>
      <c r="N6473"/>
    </row>
    <row r="6474" ht="22.35" customHeight="1" spans="1:14">
      <c r="A6474"/>
      <c r="B6474"/>
      <c r="C6474"/>
      <c r="D6474"/>
      <c r="E6474"/>
      <c r="F6474"/>
      <c r="G6474"/>
      <c r="H6474"/>
      <c r="I6474"/>
      <c r="J6474"/>
      <c r="K6474"/>
      <c r="L6474"/>
      <c r="M6474"/>
      <c r="N6474"/>
    </row>
    <row r="6475" ht="22.35" customHeight="1" spans="1:14">
      <c r="A6475"/>
      <c r="B6475"/>
      <c r="C6475"/>
      <c r="D6475"/>
      <c r="E6475"/>
      <c r="F6475"/>
      <c r="G6475"/>
      <c r="H6475"/>
      <c r="I6475"/>
      <c r="J6475"/>
      <c r="K6475"/>
      <c r="L6475"/>
      <c r="M6475"/>
      <c r="N6475"/>
    </row>
    <row r="6476" ht="22.35" customHeight="1" spans="1:14">
      <c r="A6476"/>
      <c r="B6476"/>
      <c r="C6476"/>
      <c r="D6476"/>
      <c r="E6476"/>
      <c r="F6476"/>
      <c r="G6476"/>
      <c r="H6476"/>
      <c r="I6476"/>
      <c r="J6476"/>
      <c r="K6476"/>
      <c r="L6476"/>
      <c r="M6476"/>
      <c r="N6476"/>
    </row>
    <row r="6477" ht="22.35" customHeight="1" spans="1:14">
      <c r="A6477"/>
      <c r="B6477"/>
      <c r="C6477"/>
      <c r="D6477"/>
      <c r="E6477"/>
      <c r="F6477"/>
      <c r="G6477"/>
      <c r="H6477"/>
      <c r="I6477"/>
      <c r="J6477"/>
      <c r="K6477"/>
      <c r="L6477"/>
      <c r="M6477"/>
      <c r="N6477"/>
    </row>
    <row r="6478" ht="22.35" customHeight="1" spans="1:14">
      <c r="A6478"/>
      <c r="B6478"/>
      <c r="C6478"/>
      <c r="D6478"/>
      <c r="E6478"/>
      <c r="F6478"/>
      <c r="G6478"/>
      <c r="H6478"/>
      <c r="I6478"/>
      <c r="J6478"/>
      <c r="K6478"/>
      <c r="L6478"/>
      <c r="M6478"/>
      <c r="N6478"/>
    </row>
    <row r="6479" ht="22.35" customHeight="1" spans="1:14">
      <c r="A6479"/>
      <c r="B6479"/>
      <c r="C6479"/>
      <c r="D6479"/>
      <c r="E6479"/>
      <c r="F6479"/>
      <c r="G6479"/>
      <c r="H6479"/>
      <c r="I6479"/>
      <c r="J6479"/>
      <c r="K6479"/>
      <c r="L6479"/>
      <c r="M6479"/>
      <c r="N6479"/>
    </row>
    <row r="6480" ht="22.35" customHeight="1" spans="1:14">
      <c r="A6480"/>
      <c r="B6480"/>
      <c r="C6480"/>
      <c r="D6480"/>
      <c r="E6480"/>
      <c r="F6480"/>
      <c r="G6480"/>
      <c r="H6480"/>
      <c r="I6480"/>
      <c r="J6480"/>
      <c r="K6480"/>
      <c r="L6480"/>
      <c r="M6480"/>
      <c r="N6480"/>
    </row>
    <row r="6481" ht="22.35" customHeight="1" spans="1:14">
      <c r="A6481"/>
      <c r="B6481"/>
      <c r="C6481"/>
      <c r="D6481"/>
      <c r="E6481"/>
      <c r="F6481"/>
      <c r="G6481"/>
      <c r="H6481"/>
      <c r="I6481"/>
      <c r="J6481"/>
      <c r="K6481"/>
      <c r="L6481"/>
      <c r="M6481"/>
      <c r="N6481"/>
    </row>
    <row r="6482" ht="22.35" customHeight="1" spans="1:14">
      <c r="A6482"/>
      <c r="B6482"/>
      <c r="C6482"/>
      <c r="D6482"/>
      <c r="E6482"/>
      <c r="F6482"/>
      <c r="G6482"/>
      <c r="H6482"/>
      <c r="I6482"/>
      <c r="J6482"/>
      <c r="K6482"/>
      <c r="L6482"/>
      <c r="M6482"/>
      <c r="N6482"/>
    </row>
    <row r="6483" ht="22.35" customHeight="1" spans="1:14">
      <c r="A6483"/>
      <c r="B6483"/>
      <c r="C6483"/>
      <c r="D6483"/>
      <c r="E6483"/>
      <c r="F6483"/>
      <c r="G6483"/>
      <c r="H6483"/>
      <c r="I6483"/>
      <c r="J6483"/>
      <c r="K6483"/>
      <c r="L6483"/>
      <c r="M6483"/>
      <c r="N6483"/>
    </row>
    <row r="6484" ht="22.35" customHeight="1" spans="1:14">
      <c r="A6484"/>
      <c r="B6484"/>
      <c r="C6484"/>
      <c r="D6484"/>
      <c r="E6484"/>
      <c r="F6484"/>
      <c r="G6484"/>
      <c r="H6484"/>
      <c r="I6484"/>
      <c r="J6484"/>
      <c r="K6484"/>
      <c r="L6484"/>
      <c r="M6484"/>
      <c r="N6484"/>
    </row>
    <row r="6485" ht="22.35" customHeight="1" spans="1:14">
      <c r="A6485"/>
      <c r="B6485"/>
      <c r="C6485"/>
      <c r="D6485"/>
      <c r="E6485"/>
      <c r="F6485"/>
      <c r="G6485"/>
      <c r="H6485"/>
      <c r="I6485"/>
      <c r="J6485"/>
      <c r="K6485"/>
      <c r="L6485"/>
      <c r="M6485"/>
      <c r="N6485"/>
    </row>
    <row r="6486" ht="22.35" customHeight="1" spans="1:14">
      <c r="A6486"/>
      <c r="B6486"/>
      <c r="C6486"/>
      <c r="D6486"/>
      <c r="E6486"/>
      <c r="F6486"/>
      <c r="G6486"/>
      <c r="H6486"/>
      <c r="I6486"/>
      <c r="J6486"/>
      <c r="K6486"/>
      <c r="L6486"/>
      <c r="M6486"/>
      <c r="N6486"/>
    </row>
    <row r="6487" ht="22.35" customHeight="1" spans="1:14">
      <c r="A6487"/>
      <c r="B6487"/>
      <c r="C6487"/>
      <c r="D6487"/>
      <c r="E6487"/>
      <c r="F6487"/>
      <c r="G6487"/>
      <c r="H6487"/>
      <c r="I6487"/>
      <c r="J6487"/>
      <c r="K6487"/>
      <c r="L6487"/>
      <c r="M6487"/>
      <c r="N6487"/>
    </row>
    <row r="6488" ht="22.35" customHeight="1" spans="1:14">
      <c r="A6488"/>
      <c r="B6488"/>
      <c r="C6488"/>
      <c r="D6488"/>
      <c r="E6488"/>
      <c r="F6488"/>
      <c r="G6488"/>
      <c r="H6488"/>
      <c r="I6488"/>
      <c r="J6488"/>
      <c r="K6488"/>
      <c r="L6488"/>
      <c r="M6488"/>
      <c r="N6488"/>
    </row>
    <row r="6489" ht="22.35" customHeight="1" spans="1:14">
      <c r="A6489"/>
      <c r="B6489"/>
      <c r="C6489"/>
      <c r="D6489"/>
      <c r="E6489"/>
      <c r="F6489"/>
      <c r="G6489"/>
      <c r="H6489"/>
      <c r="I6489"/>
      <c r="J6489"/>
      <c r="K6489"/>
      <c r="L6489"/>
      <c r="M6489"/>
      <c r="N6489"/>
    </row>
    <row r="6490" ht="22.35" customHeight="1" spans="1:14">
      <c r="A6490"/>
      <c r="B6490"/>
      <c r="C6490"/>
      <c r="D6490"/>
      <c r="E6490"/>
      <c r="F6490"/>
      <c r="G6490"/>
      <c r="H6490"/>
      <c r="I6490"/>
      <c r="J6490"/>
      <c r="K6490"/>
      <c r="L6490"/>
      <c r="M6490"/>
      <c r="N6490"/>
    </row>
    <row r="6491" ht="22.35" customHeight="1" spans="1:14">
      <c r="A6491"/>
      <c r="B6491"/>
      <c r="C6491"/>
      <c r="D6491"/>
      <c r="E6491"/>
      <c r="F6491"/>
      <c r="G6491"/>
      <c r="H6491"/>
      <c r="I6491"/>
      <c r="J6491"/>
      <c r="K6491"/>
      <c r="L6491"/>
      <c r="M6491"/>
      <c r="N6491"/>
    </row>
    <row r="6492" ht="22.35" customHeight="1" spans="1:14">
      <c r="A6492"/>
      <c r="B6492"/>
      <c r="C6492"/>
      <c r="D6492"/>
      <c r="E6492"/>
      <c r="F6492"/>
      <c r="G6492"/>
      <c r="H6492"/>
      <c r="I6492"/>
      <c r="J6492"/>
      <c r="K6492"/>
      <c r="L6492"/>
      <c r="M6492"/>
      <c r="N6492"/>
    </row>
    <row r="6493" ht="22.35" customHeight="1" spans="1:14">
      <c r="A6493"/>
      <c r="B6493"/>
      <c r="C6493"/>
      <c r="D6493"/>
      <c r="E6493"/>
      <c r="F6493"/>
      <c r="G6493"/>
      <c r="H6493"/>
      <c r="I6493"/>
      <c r="J6493"/>
      <c r="K6493"/>
      <c r="L6493"/>
      <c r="M6493"/>
      <c r="N6493"/>
    </row>
    <row r="6494" ht="22.35" customHeight="1" spans="1:14">
      <c r="A6494"/>
      <c r="B6494"/>
      <c r="C6494"/>
      <c r="D6494"/>
      <c r="E6494"/>
      <c r="F6494"/>
      <c r="G6494"/>
      <c r="H6494"/>
      <c r="I6494"/>
      <c r="J6494"/>
      <c r="K6494"/>
      <c r="L6494"/>
      <c r="M6494"/>
      <c r="N6494"/>
    </row>
    <row r="6495" ht="22.35" customHeight="1" spans="1:14">
      <c r="A6495"/>
      <c r="B6495"/>
      <c r="C6495"/>
      <c r="D6495"/>
      <c r="E6495"/>
      <c r="F6495"/>
      <c r="G6495"/>
      <c r="H6495"/>
      <c r="I6495"/>
      <c r="J6495"/>
      <c r="K6495"/>
      <c r="L6495"/>
      <c r="M6495"/>
      <c r="N6495"/>
    </row>
    <row r="6496" ht="22.35" customHeight="1" spans="1:14">
      <c r="A6496"/>
      <c r="B6496"/>
      <c r="C6496"/>
      <c r="D6496"/>
      <c r="E6496"/>
      <c r="F6496"/>
      <c r="G6496"/>
      <c r="H6496"/>
      <c r="I6496"/>
      <c r="J6496"/>
      <c r="K6496"/>
      <c r="L6496"/>
      <c r="M6496"/>
      <c r="N6496"/>
    </row>
    <row r="6497" ht="22.35" customHeight="1" spans="1:14">
      <c r="A6497"/>
      <c r="B6497"/>
      <c r="C6497"/>
      <c r="D6497"/>
      <c r="E6497"/>
      <c r="F6497"/>
      <c r="G6497"/>
      <c r="H6497"/>
      <c r="I6497"/>
      <c r="J6497"/>
      <c r="K6497"/>
      <c r="L6497"/>
      <c r="M6497"/>
      <c r="N6497"/>
    </row>
    <row r="6498" ht="22.35" customHeight="1" spans="1:14">
      <c r="A6498"/>
      <c r="B6498"/>
      <c r="C6498"/>
      <c r="D6498"/>
      <c r="E6498"/>
      <c r="F6498"/>
      <c r="G6498"/>
      <c r="H6498"/>
      <c r="I6498"/>
      <c r="J6498"/>
      <c r="K6498"/>
      <c r="L6498"/>
      <c r="M6498"/>
      <c r="N6498"/>
    </row>
    <row r="6499" ht="22.35" customHeight="1" spans="1:14">
      <c r="A6499"/>
      <c r="B6499"/>
      <c r="C6499"/>
      <c r="D6499"/>
      <c r="E6499"/>
      <c r="F6499"/>
      <c r="G6499"/>
      <c r="H6499"/>
      <c r="I6499"/>
      <c r="J6499"/>
      <c r="K6499"/>
      <c r="L6499"/>
      <c r="M6499"/>
      <c r="N6499"/>
    </row>
    <row r="6500" ht="22.35" customHeight="1" spans="1:14">
      <c r="A6500"/>
      <c r="B6500"/>
      <c r="C6500"/>
      <c r="D6500"/>
      <c r="E6500"/>
      <c r="F6500"/>
      <c r="G6500"/>
      <c r="H6500"/>
      <c r="I6500"/>
      <c r="J6500"/>
      <c r="K6500"/>
      <c r="L6500"/>
      <c r="M6500"/>
      <c r="N6500"/>
    </row>
    <row r="6501" ht="22.35" customHeight="1" spans="1:14">
      <c r="A6501"/>
      <c r="B6501"/>
      <c r="C6501"/>
      <c r="D6501"/>
      <c r="E6501"/>
      <c r="F6501"/>
      <c r="G6501"/>
      <c r="H6501"/>
      <c r="I6501"/>
      <c r="J6501"/>
      <c r="K6501"/>
      <c r="L6501"/>
      <c r="M6501"/>
      <c r="N6501"/>
    </row>
    <row r="6502" ht="22.35" customHeight="1" spans="1:14">
      <c r="A6502"/>
      <c r="B6502"/>
      <c r="C6502"/>
      <c r="D6502"/>
      <c r="E6502"/>
      <c r="F6502"/>
      <c r="G6502"/>
      <c r="H6502"/>
      <c r="I6502"/>
      <c r="J6502"/>
      <c r="K6502"/>
      <c r="L6502"/>
      <c r="M6502"/>
      <c r="N6502"/>
    </row>
    <row r="6503" ht="22.35" customHeight="1" spans="1:14">
      <c r="A6503"/>
      <c r="B6503"/>
      <c r="C6503"/>
      <c r="D6503"/>
      <c r="E6503"/>
      <c r="F6503"/>
      <c r="G6503"/>
      <c r="H6503"/>
      <c r="I6503"/>
      <c r="J6503"/>
      <c r="K6503"/>
      <c r="L6503"/>
      <c r="M6503"/>
      <c r="N6503"/>
    </row>
    <row r="6504" ht="22.35" customHeight="1" spans="1:14">
      <c r="A6504"/>
      <c r="B6504"/>
      <c r="C6504"/>
      <c r="D6504"/>
      <c r="E6504"/>
      <c r="F6504"/>
      <c r="G6504"/>
      <c r="H6504"/>
      <c r="I6504"/>
      <c r="J6504"/>
      <c r="K6504"/>
      <c r="L6504"/>
      <c r="M6504"/>
      <c r="N6504"/>
    </row>
    <row r="6505" ht="22.35" customHeight="1" spans="1:14">
      <c r="A6505"/>
      <c r="B6505"/>
      <c r="C6505"/>
      <c r="D6505"/>
      <c r="E6505"/>
      <c r="F6505"/>
      <c r="G6505"/>
      <c r="H6505"/>
      <c r="I6505"/>
      <c r="J6505"/>
      <c r="K6505"/>
      <c r="L6505"/>
      <c r="M6505"/>
      <c r="N6505"/>
    </row>
    <row r="6506" ht="22.35" customHeight="1" spans="1:14">
      <c r="A6506"/>
      <c r="B6506"/>
      <c r="C6506"/>
      <c r="D6506"/>
      <c r="E6506"/>
      <c r="F6506"/>
      <c r="G6506"/>
      <c r="H6506"/>
      <c r="I6506"/>
      <c r="J6506"/>
      <c r="K6506"/>
      <c r="L6506"/>
      <c r="M6506"/>
      <c r="N6506"/>
    </row>
    <row r="6507" ht="22.35" customHeight="1" spans="1:14">
      <c r="A6507"/>
      <c r="B6507"/>
      <c r="C6507"/>
      <c r="D6507"/>
      <c r="E6507"/>
      <c r="F6507"/>
      <c r="G6507"/>
      <c r="H6507"/>
      <c r="I6507"/>
      <c r="J6507"/>
      <c r="K6507"/>
      <c r="L6507"/>
      <c r="M6507"/>
      <c r="N6507"/>
    </row>
    <row r="6508" ht="22.35" customHeight="1" spans="1:14">
      <c r="A6508"/>
      <c r="B6508"/>
      <c r="C6508"/>
      <c r="D6508"/>
      <c r="E6508"/>
      <c r="F6508"/>
      <c r="G6508"/>
      <c r="H6508"/>
      <c r="I6508"/>
      <c r="J6508"/>
      <c r="K6508"/>
      <c r="L6508"/>
      <c r="M6508"/>
      <c r="N6508"/>
    </row>
    <row r="6509" ht="22.35" customHeight="1" spans="1:14">
      <c r="A6509"/>
      <c r="B6509"/>
      <c r="C6509"/>
      <c r="D6509"/>
      <c r="E6509"/>
      <c r="F6509"/>
      <c r="G6509"/>
      <c r="H6509"/>
      <c r="I6509"/>
      <c r="J6509"/>
      <c r="K6509"/>
      <c r="L6509"/>
      <c r="M6509"/>
      <c r="N6509"/>
    </row>
    <row r="6510" ht="22.35" customHeight="1" spans="1:14">
      <c r="A6510"/>
      <c r="B6510"/>
      <c r="C6510"/>
      <c r="D6510"/>
      <c r="E6510"/>
      <c r="F6510"/>
      <c r="G6510"/>
      <c r="H6510"/>
      <c r="I6510"/>
      <c r="J6510"/>
      <c r="K6510"/>
      <c r="L6510"/>
      <c r="M6510"/>
      <c r="N6510"/>
    </row>
    <row r="6511" ht="22.35" customHeight="1" spans="1:14">
      <c r="A6511"/>
      <c r="B6511"/>
      <c r="C6511"/>
      <c r="D6511"/>
      <c r="E6511"/>
      <c r="F6511"/>
      <c r="G6511"/>
      <c r="H6511"/>
      <c r="I6511"/>
      <c r="J6511"/>
      <c r="K6511"/>
      <c r="L6511"/>
      <c r="M6511"/>
      <c r="N6511"/>
    </row>
    <row r="6512" ht="22.35" customHeight="1" spans="1:14">
      <c r="A6512"/>
      <c r="B6512"/>
      <c r="C6512"/>
      <c r="D6512"/>
      <c r="E6512"/>
      <c r="F6512"/>
      <c r="G6512"/>
      <c r="H6512"/>
      <c r="I6512"/>
      <c r="J6512"/>
      <c r="K6512"/>
      <c r="L6512"/>
      <c r="M6512"/>
      <c r="N6512"/>
    </row>
    <row r="6513" ht="22.35" customHeight="1" spans="1:14">
      <c r="A6513"/>
      <c r="B6513"/>
      <c r="C6513"/>
      <c r="D6513"/>
      <c r="E6513"/>
      <c r="F6513"/>
      <c r="G6513"/>
      <c r="H6513"/>
      <c r="I6513"/>
      <c r="J6513"/>
      <c r="K6513"/>
      <c r="L6513"/>
      <c r="M6513"/>
      <c r="N6513"/>
    </row>
    <row r="6514" ht="22.35" customHeight="1" spans="1:14">
      <c r="A6514"/>
      <c r="B6514"/>
      <c r="C6514"/>
      <c r="D6514"/>
      <c r="E6514"/>
      <c r="F6514"/>
      <c r="G6514"/>
      <c r="H6514"/>
      <c r="I6514"/>
      <c r="J6514"/>
      <c r="K6514"/>
      <c r="L6514"/>
      <c r="M6514"/>
      <c r="N6514"/>
    </row>
    <row r="6515" ht="22.35" customHeight="1" spans="1:14">
      <c r="A6515"/>
      <c r="B6515"/>
      <c r="C6515"/>
      <c r="D6515"/>
      <c r="E6515"/>
      <c r="F6515"/>
      <c r="G6515"/>
      <c r="H6515"/>
      <c r="I6515"/>
      <c r="J6515"/>
      <c r="K6515"/>
      <c r="L6515"/>
      <c r="M6515"/>
      <c r="N6515"/>
    </row>
    <row r="6516" ht="22.35" customHeight="1" spans="1:14">
      <c r="A6516"/>
      <c r="B6516"/>
      <c r="C6516"/>
      <c r="D6516"/>
      <c r="E6516"/>
      <c r="F6516"/>
      <c r="G6516"/>
      <c r="H6516"/>
      <c r="I6516"/>
      <c r="J6516"/>
      <c r="K6516"/>
      <c r="L6516"/>
      <c r="M6516"/>
      <c r="N6516"/>
    </row>
    <row r="6517" ht="22.35" customHeight="1" spans="1:14">
      <c r="A6517"/>
      <c r="B6517"/>
      <c r="C6517"/>
      <c r="D6517"/>
      <c r="E6517"/>
      <c r="F6517"/>
      <c r="G6517"/>
      <c r="H6517"/>
      <c r="I6517"/>
      <c r="J6517"/>
      <c r="K6517"/>
      <c r="L6517"/>
      <c r="M6517"/>
      <c r="N6517"/>
    </row>
    <row r="6518" ht="22.35" customHeight="1" spans="1:14">
      <c r="A6518"/>
      <c r="B6518"/>
      <c r="C6518"/>
      <c r="D6518"/>
      <c r="E6518"/>
      <c r="F6518"/>
      <c r="G6518"/>
      <c r="H6518"/>
      <c r="I6518"/>
      <c r="J6518"/>
      <c r="K6518"/>
      <c r="L6518"/>
      <c r="M6518"/>
      <c r="N6518"/>
    </row>
    <row r="6519" ht="22.35" customHeight="1" spans="1:14">
      <c r="A6519"/>
      <c r="B6519"/>
      <c r="C6519"/>
      <c r="D6519"/>
      <c r="E6519"/>
      <c r="F6519"/>
      <c r="G6519"/>
      <c r="H6519"/>
      <c r="I6519"/>
      <c r="J6519"/>
      <c r="K6519"/>
      <c r="L6519"/>
      <c r="M6519"/>
      <c r="N6519"/>
    </row>
    <row r="6520" ht="22.35" customHeight="1" spans="1:14">
      <c r="A6520"/>
      <c r="B6520"/>
      <c r="C6520"/>
      <c r="D6520"/>
      <c r="E6520"/>
      <c r="F6520"/>
      <c r="G6520"/>
      <c r="H6520"/>
      <c r="I6520"/>
      <c r="J6520"/>
      <c r="K6520"/>
      <c r="L6520"/>
      <c r="M6520"/>
      <c r="N6520"/>
    </row>
    <row r="6521" ht="22.35" customHeight="1" spans="1:14">
      <c r="A6521"/>
      <c r="B6521"/>
      <c r="C6521"/>
      <c r="D6521"/>
      <c r="E6521"/>
      <c r="F6521"/>
      <c r="G6521"/>
      <c r="H6521"/>
      <c r="I6521"/>
      <c r="J6521"/>
      <c r="K6521"/>
      <c r="L6521"/>
      <c r="M6521"/>
      <c r="N6521"/>
    </row>
    <row r="6522" ht="22.35" customHeight="1" spans="1:14">
      <c r="A6522"/>
      <c r="B6522"/>
      <c r="C6522"/>
      <c r="D6522"/>
      <c r="E6522"/>
      <c r="F6522"/>
      <c r="G6522"/>
      <c r="H6522"/>
      <c r="I6522"/>
      <c r="J6522"/>
      <c r="K6522"/>
      <c r="L6522"/>
      <c r="M6522"/>
      <c r="N6522"/>
    </row>
    <row r="6523" ht="22.35" customHeight="1" spans="1:14">
      <c r="A6523"/>
      <c r="B6523"/>
      <c r="C6523"/>
      <c r="D6523"/>
      <c r="E6523"/>
      <c r="F6523"/>
      <c r="G6523"/>
      <c r="H6523"/>
      <c r="I6523"/>
      <c r="J6523"/>
      <c r="K6523"/>
      <c r="L6523"/>
      <c r="M6523"/>
      <c r="N6523"/>
    </row>
    <row r="6524" ht="22.35" customHeight="1" spans="1:14">
      <c r="A6524"/>
      <c r="B6524"/>
      <c r="C6524"/>
      <c r="D6524"/>
      <c r="E6524"/>
      <c r="F6524"/>
      <c r="G6524"/>
      <c r="H6524"/>
      <c r="I6524"/>
      <c r="J6524"/>
      <c r="K6524"/>
      <c r="L6524"/>
      <c r="M6524"/>
      <c r="N6524"/>
    </row>
    <row r="6525" ht="22.35" customHeight="1" spans="1:14">
      <c r="A6525"/>
      <c r="B6525"/>
      <c r="C6525"/>
      <c r="D6525"/>
      <c r="E6525"/>
      <c r="F6525"/>
      <c r="G6525"/>
      <c r="H6525"/>
      <c r="I6525"/>
      <c r="J6525"/>
      <c r="K6525"/>
      <c r="L6525"/>
      <c r="M6525"/>
      <c r="N6525"/>
    </row>
    <row r="6526" ht="22.35" customHeight="1" spans="1:14">
      <c r="A6526"/>
      <c r="B6526"/>
      <c r="C6526"/>
      <c r="D6526"/>
      <c r="E6526"/>
      <c r="F6526"/>
      <c r="G6526"/>
      <c r="H6526"/>
      <c r="I6526"/>
      <c r="J6526"/>
      <c r="K6526"/>
      <c r="L6526"/>
      <c r="M6526"/>
      <c r="N6526"/>
    </row>
    <row r="6527" ht="22.35" customHeight="1" spans="1:14">
      <c r="A6527"/>
      <c r="B6527"/>
      <c r="C6527"/>
      <c r="D6527"/>
      <c r="E6527"/>
      <c r="F6527"/>
      <c r="G6527"/>
      <c r="H6527"/>
      <c r="I6527"/>
      <c r="J6527"/>
      <c r="K6527"/>
      <c r="L6527"/>
      <c r="M6527"/>
      <c r="N6527"/>
    </row>
    <row r="6528" ht="22.35" customHeight="1" spans="1:14">
      <c r="A6528"/>
      <c r="B6528"/>
      <c r="C6528"/>
      <c r="D6528"/>
      <c r="E6528"/>
      <c r="F6528"/>
      <c r="G6528"/>
      <c r="H6528"/>
      <c r="I6528"/>
      <c r="J6528"/>
      <c r="K6528"/>
      <c r="L6528"/>
      <c r="M6528"/>
      <c r="N6528"/>
    </row>
    <row r="6529" ht="22.35" customHeight="1" spans="1:14">
      <c r="A6529"/>
      <c r="B6529"/>
      <c r="C6529"/>
      <c r="D6529"/>
      <c r="E6529"/>
      <c r="F6529"/>
      <c r="G6529"/>
      <c r="H6529"/>
      <c r="I6529"/>
      <c r="J6529"/>
      <c r="K6529"/>
      <c r="L6529"/>
      <c r="M6529"/>
      <c r="N6529"/>
    </row>
    <row r="6530" ht="22.35" customHeight="1" spans="1:14">
      <c r="A6530"/>
      <c r="B6530"/>
      <c r="C6530"/>
      <c r="D6530"/>
      <c r="E6530"/>
      <c r="F6530"/>
      <c r="G6530"/>
      <c r="H6530"/>
      <c r="I6530"/>
      <c r="J6530"/>
      <c r="K6530"/>
      <c r="L6530"/>
      <c r="M6530"/>
      <c r="N6530"/>
    </row>
    <row r="6531" ht="22.35" customHeight="1" spans="1:14">
      <c r="A6531"/>
      <c r="B6531"/>
      <c r="C6531"/>
      <c r="D6531"/>
      <c r="E6531"/>
      <c r="F6531"/>
      <c r="G6531"/>
      <c r="H6531"/>
      <c r="I6531"/>
      <c r="J6531"/>
      <c r="K6531"/>
      <c r="L6531"/>
      <c r="M6531"/>
      <c r="N6531"/>
    </row>
    <row r="6532" ht="22.35" customHeight="1" spans="1:14">
      <c r="A6532"/>
      <c r="B6532"/>
      <c r="C6532"/>
      <c r="D6532"/>
      <c r="E6532"/>
      <c r="F6532"/>
      <c r="G6532"/>
      <c r="H6532"/>
      <c r="I6532"/>
      <c r="J6532"/>
      <c r="K6532"/>
      <c r="L6532"/>
      <c r="M6532"/>
      <c r="N6532"/>
    </row>
    <row r="6533" ht="22.35" customHeight="1" spans="1:14">
      <c r="A6533"/>
      <c r="B6533"/>
      <c r="C6533"/>
      <c r="D6533"/>
      <c r="E6533"/>
      <c r="F6533"/>
      <c r="G6533"/>
      <c r="H6533"/>
      <c r="I6533"/>
      <c r="J6533"/>
      <c r="K6533"/>
      <c r="L6533"/>
      <c r="M6533"/>
      <c r="N6533"/>
    </row>
    <row r="6534" ht="22.35" customHeight="1" spans="1:14">
      <c r="A6534"/>
      <c r="B6534"/>
      <c r="C6534"/>
      <c r="D6534"/>
      <c r="E6534"/>
      <c r="F6534"/>
      <c r="G6534"/>
      <c r="H6534"/>
      <c r="I6534"/>
      <c r="J6534"/>
      <c r="K6534"/>
      <c r="L6534"/>
      <c r="M6534"/>
      <c r="N6534"/>
    </row>
    <row r="6535" ht="22.35" customHeight="1" spans="1:14">
      <c r="A6535"/>
      <c r="B6535"/>
      <c r="C6535"/>
      <c r="D6535"/>
      <c r="E6535"/>
      <c r="F6535"/>
      <c r="G6535"/>
      <c r="H6535"/>
      <c r="I6535"/>
      <c r="J6535"/>
      <c r="K6535"/>
      <c r="L6535"/>
      <c r="M6535"/>
      <c r="N6535"/>
    </row>
    <row r="6536" ht="22.35" customHeight="1" spans="1:14">
      <c r="A6536"/>
      <c r="B6536"/>
      <c r="C6536"/>
      <c r="D6536"/>
      <c r="E6536"/>
      <c r="F6536"/>
      <c r="G6536"/>
      <c r="H6536"/>
      <c r="I6536"/>
      <c r="J6536"/>
      <c r="K6536"/>
      <c r="L6536"/>
      <c r="M6536"/>
      <c r="N6536"/>
    </row>
    <row r="6537" ht="22.35" customHeight="1" spans="1:14">
      <c r="A6537"/>
      <c r="B6537"/>
      <c r="C6537"/>
      <c r="D6537"/>
      <c r="E6537"/>
      <c r="F6537"/>
      <c r="G6537"/>
      <c r="H6537"/>
      <c r="I6537"/>
      <c r="J6537"/>
      <c r="K6537"/>
      <c r="L6537"/>
      <c r="M6537"/>
      <c r="N6537"/>
    </row>
    <row r="6538" ht="22.35" customHeight="1" spans="1:14">
      <c r="A6538"/>
      <c r="B6538"/>
      <c r="C6538"/>
      <c r="D6538"/>
      <c r="E6538"/>
      <c r="F6538"/>
      <c r="G6538"/>
      <c r="H6538"/>
      <c r="I6538"/>
      <c r="J6538"/>
      <c r="K6538"/>
      <c r="L6538"/>
      <c r="M6538"/>
      <c r="N6538"/>
    </row>
    <row r="6539" ht="22.35" customHeight="1" spans="1:14">
      <c r="A6539"/>
      <c r="B6539"/>
      <c r="C6539"/>
      <c r="D6539"/>
      <c r="E6539"/>
      <c r="F6539"/>
      <c r="G6539"/>
      <c r="H6539"/>
      <c r="I6539"/>
      <c r="J6539"/>
      <c r="K6539"/>
      <c r="L6539"/>
      <c r="M6539"/>
      <c r="N6539"/>
    </row>
    <row r="6540" ht="22.35" customHeight="1" spans="1:14">
      <c r="A6540"/>
      <c r="B6540"/>
      <c r="C6540"/>
      <c r="D6540"/>
      <c r="E6540"/>
      <c r="F6540"/>
      <c r="G6540"/>
      <c r="H6540"/>
      <c r="I6540"/>
      <c r="J6540"/>
      <c r="K6540"/>
      <c r="L6540"/>
      <c r="M6540"/>
      <c r="N6540"/>
    </row>
    <row r="6541" ht="22.35" customHeight="1" spans="1:14">
      <c r="A6541"/>
      <c r="B6541"/>
      <c r="C6541"/>
      <c r="D6541"/>
      <c r="E6541"/>
      <c r="F6541"/>
      <c r="G6541"/>
      <c r="H6541"/>
      <c r="I6541"/>
      <c r="J6541"/>
      <c r="K6541"/>
      <c r="L6541"/>
      <c r="M6541"/>
      <c r="N6541"/>
    </row>
    <row r="6542" ht="22.35" customHeight="1" spans="1:14">
      <c r="A6542"/>
      <c r="B6542"/>
      <c r="C6542"/>
      <c r="D6542"/>
      <c r="E6542"/>
      <c r="F6542"/>
      <c r="G6542"/>
      <c r="H6542"/>
      <c r="I6542"/>
      <c r="J6542"/>
      <c r="K6542"/>
      <c r="L6542"/>
      <c r="M6542"/>
      <c r="N6542"/>
    </row>
    <row r="6543" ht="22.35" customHeight="1" spans="1:14">
      <c r="A6543"/>
      <c r="B6543"/>
      <c r="C6543"/>
      <c r="D6543"/>
      <c r="E6543"/>
      <c r="F6543"/>
      <c r="G6543"/>
      <c r="H6543"/>
      <c r="I6543"/>
      <c r="J6543"/>
      <c r="K6543"/>
      <c r="L6543"/>
      <c r="M6543"/>
      <c r="N6543"/>
    </row>
    <row r="6544" ht="22.35" customHeight="1" spans="1:14">
      <c r="A6544"/>
      <c r="B6544"/>
      <c r="C6544"/>
      <c r="D6544"/>
      <c r="E6544"/>
      <c r="F6544"/>
      <c r="G6544"/>
      <c r="H6544"/>
      <c r="I6544"/>
      <c r="J6544"/>
      <c r="K6544"/>
      <c r="L6544"/>
      <c r="M6544"/>
      <c r="N6544"/>
    </row>
    <row r="6545" ht="22.35" customHeight="1" spans="1:14">
      <c r="A6545"/>
      <c r="B6545"/>
      <c r="C6545"/>
      <c r="D6545"/>
      <c r="E6545"/>
      <c r="F6545"/>
      <c r="G6545"/>
      <c r="H6545"/>
      <c r="I6545"/>
      <c r="J6545"/>
      <c r="K6545"/>
      <c r="L6545"/>
      <c r="M6545"/>
      <c r="N6545"/>
    </row>
    <row r="6546" ht="22.35" customHeight="1" spans="1:14">
      <c r="A6546"/>
      <c r="B6546"/>
      <c r="C6546"/>
      <c r="D6546"/>
      <c r="E6546"/>
      <c r="F6546"/>
      <c r="G6546"/>
      <c r="H6546"/>
      <c r="I6546"/>
      <c r="J6546"/>
      <c r="K6546"/>
      <c r="L6546"/>
      <c r="M6546"/>
      <c r="N6546"/>
    </row>
    <row r="6547" ht="22.35" customHeight="1" spans="1:14">
      <c r="A6547"/>
      <c r="B6547"/>
      <c r="C6547"/>
      <c r="D6547"/>
      <c r="E6547"/>
      <c r="F6547"/>
      <c r="G6547"/>
      <c r="H6547"/>
      <c r="I6547"/>
      <c r="J6547"/>
      <c r="K6547"/>
      <c r="L6547"/>
      <c r="M6547"/>
      <c r="N6547"/>
    </row>
    <row r="6548" ht="22.35" customHeight="1" spans="1:14">
      <c r="A6548"/>
      <c r="B6548"/>
      <c r="C6548"/>
      <c r="D6548"/>
      <c r="E6548"/>
      <c r="F6548"/>
      <c r="G6548"/>
      <c r="H6548"/>
      <c r="I6548"/>
      <c r="J6548"/>
      <c r="K6548"/>
      <c r="L6548"/>
      <c r="M6548"/>
      <c r="N6548"/>
    </row>
    <row r="6549" ht="22.35" customHeight="1" spans="1:14">
      <c r="A6549"/>
      <c r="B6549"/>
      <c r="C6549"/>
      <c r="D6549"/>
      <c r="E6549"/>
      <c r="F6549"/>
      <c r="G6549"/>
      <c r="H6549"/>
      <c r="I6549"/>
      <c r="J6549"/>
      <c r="K6549"/>
      <c r="L6549"/>
      <c r="M6549"/>
      <c r="N6549"/>
    </row>
    <row r="6550" ht="22.35" customHeight="1" spans="1:14">
      <c r="A6550"/>
      <c r="B6550"/>
      <c r="C6550"/>
      <c r="D6550"/>
      <c r="E6550"/>
      <c r="F6550"/>
      <c r="G6550"/>
      <c r="H6550"/>
      <c r="I6550"/>
      <c r="J6550"/>
      <c r="K6550"/>
      <c r="L6550"/>
      <c r="M6550"/>
      <c r="N6550"/>
    </row>
    <row r="6551" ht="22.35" customHeight="1" spans="1:14">
      <c r="A6551"/>
      <c r="B6551"/>
      <c r="C6551"/>
      <c r="D6551"/>
      <c r="E6551"/>
      <c r="F6551"/>
      <c r="G6551"/>
      <c r="H6551"/>
      <c r="I6551"/>
      <c r="J6551"/>
      <c r="K6551"/>
      <c r="L6551"/>
      <c r="M6551"/>
      <c r="N6551"/>
    </row>
    <row r="6552" ht="22.35" customHeight="1" spans="1:14">
      <c r="A6552"/>
      <c r="B6552"/>
      <c r="C6552"/>
      <c r="D6552"/>
      <c r="E6552"/>
      <c r="F6552"/>
      <c r="G6552"/>
      <c r="H6552"/>
      <c r="I6552"/>
      <c r="J6552"/>
      <c r="K6552"/>
      <c r="L6552"/>
      <c r="M6552"/>
      <c r="N6552"/>
    </row>
    <row r="6553" ht="22.35" customHeight="1" spans="1:14">
      <c r="A6553"/>
      <c r="B6553"/>
      <c r="C6553"/>
      <c r="D6553"/>
      <c r="E6553"/>
      <c r="F6553"/>
      <c r="G6553"/>
      <c r="H6553"/>
      <c r="I6553"/>
      <c r="J6553"/>
      <c r="K6553"/>
      <c r="L6553"/>
      <c r="M6553"/>
      <c r="N6553"/>
    </row>
    <row r="6554" ht="22.35" customHeight="1" spans="1:14">
      <c r="A6554"/>
      <c r="B6554"/>
      <c r="C6554"/>
      <c r="D6554"/>
      <c r="E6554"/>
      <c r="F6554"/>
      <c r="G6554"/>
      <c r="H6554"/>
      <c r="I6554"/>
      <c r="J6554"/>
      <c r="K6554"/>
      <c r="L6554"/>
      <c r="M6554"/>
      <c r="N6554"/>
    </row>
    <row r="6555" ht="22.35" customHeight="1" spans="1:14">
      <c r="A6555"/>
      <c r="B6555"/>
      <c r="C6555"/>
      <c r="D6555"/>
      <c r="E6555"/>
      <c r="F6555"/>
      <c r="G6555"/>
      <c r="H6555"/>
      <c r="I6555"/>
      <c r="J6555"/>
      <c r="K6555"/>
      <c r="L6555"/>
      <c r="M6555"/>
      <c r="N6555"/>
    </row>
    <row r="6556" ht="22.35" customHeight="1" spans="1:14">
      <c r="A6556"/>
      <c r="B6556"/>
      <c r="C6556"/>
      <c r="D6556"/>
      <c r="E6556"/>
      <c r="F6556"/>
      <c r="G6556"/>
      <c r="H6556"/>
      <c r="I6556"/>
      <c r="J6556"/>
      <c r="K6556"/>
      <c r="L6556"/>
      <c r="M6556"/>
      <c r="N6556"/>
    </row>
    <row r="6557" ht="22.35" customHeight="1" spans="1:14">
      <c r="A6557"/>
      <c r="B6557"/>
      <c r="C6557"/>
      <c r="D6557"/>
      <c r="E6557"/>
      <c r="F6557"/>
      <c r="G6557"/>
      <c r="H6557"/>
      <c r="I6557"/>
      <c r="J6557"/>
      <c r="K6557"/>
      <c r="L6557"/>
      <c r="M6557"/>
      <c r="N6557"/>
    </row>
    <row r="6558" ht="22.35" customHeight="1" spans="1:14">
      <c r="A6558"/>
      <c r="B6558"/>
      <c r="C6558"/>
      <c r="D6558"/>
      <c r="E6558"/>
      <c r="F6558"/>
      <c r="G6558"/>
      <c r="H6558"/>
      <c r="I6558"/>
      <c r="J6558"/>
      <c r="K6558"/>
      <c r="L6558"/>
      <c r="M6558"/>
      <c r="N6558"/>
    </row>
    <row r="6559" ht="22.35" customHeight="1" spans="1:14">
      <c r="A6559"/>
      <c r="B6559"/>
      <c r="C6559"/>
      <c r="D6559"/>
      <c r="E6559"/>
      <c r="F6559"/>
      <c r="G6559"/>
      <c r="H6559"/>
      <c r="I6559"/>
      <c r="J6559"/>
      <c r="K6559"/>
      <c r="L6559"/>
      <c r="M6559"/>
      <c r="N6559"/>
    </row>
    <row r="6560" ht="22.35" customHeight="1" spans="1:14">
      <c r="A6560"/>
      <c r="B6560"/>
      <c r="C6560"/>
      <c r="D6560"/>
      <c r="E6560"/>
      <c r="F6560"/>
      <c r="G6560"/>
      <c r="H6560"/>
      <c r="I6560"/>
      <c r="J6560"/>
      <c r="K6560"/>
      <c r="L6560"/>
      <c r="M6560"/>
      <c r="N6560"/>
    </row>
    <row r="6561" ht="22.35" customHeight="1" spans="1:14">
      <c r="A6561"/>
      <c r="B6561"/>
      <c r="C6561"/>
      <c r="D6561"/>
      <c r="E6561"/>
      <c r="F6561"/>
      <c r="G6561"/>
      <c r="H6561"/>
      <c r="I6561"/>
      <c r="J6561"/>
      <c r="K6561"/>
      <c r="L6561"/>
      <c r="M6561"/>
      <c r="N6561"/>
    </row>
    <row r="6562" ht="22.35" customHeight="1" spans="1:14">
      <c r="A6562"/>
      <c r="B6562"/>
      <c r="C6562"/>
      <c r="D6562"/>
      <c r="E6562"/>
      <c r="F6562"/>
      <c r="G6562"/>
      <c r="H6562"/>
      <c r="I6562"/>
      <c r="J6562"/>
      <c r="K6562"/>
      <c r="L6562"/>
      <c r="M6562"/>
      <c r="N6562"/>
    </row>
    <row r="6563" ht="22.35" customHeight="1" spans="1:14">
      <c r="A6563"/>
      <c r="B6563"/>
      <c r="C6563"/>
      <c r="D6563"/>
      <c r="E6563"/>
      <c r="F6563"/>
      <c r="G6563"/>
      <c r="H6563"/>
      <c r="I6563"/>
      <c r="J6563"/>
      <c r="K6563"/>
      <c r="L6563"/>
      <c r="M6563"/>
      <c r="N6563"/>
    </row>
    <row r="6564" ht="22.35" customHeight="1" spans="1:14">
      <c r="A6564"/>
      <c r="B6564"/>
      <c r="C6564"/>
      <c r="D6564"/>
      <c r="E6564"/>
      <c r="F6564"/>
      <c r="G6564"/>
      <c r="H6564"/>
      <c r="I6564"/>
      <c r="J6564"/>
      <c r="K6564"/>
      <c r="L6564"/>
      <c r="M6564"/>
      <c r="N6564"/>
    </row>
    <row r="6565" ht="22.35" customHeight="1" spans="1:14">
      <c r="A6565"/>
      <c r="B6565"/>
      <c r="C6565"/>
      <c r="D6565"/>
      <c r="E6565"/>
      <c r="F6565"/>
      <c r="G6565"/>
      <c r="H6565"/>
      <c r="I6565"/>
      <c r="J6565"/>
      <c r="K6565"/>
      <c r="L6565"/>
      <c r="M6565"/>
      <c r="N6565"/>
    </row>
    <row r="6566" ht="22.35" customHeight="1" spans="1:14">
      <c r="A6566"/>
      <c r="B6566"/>
      <c r="C6566"/>
      <c r="D6566"/>
      <c r="E6566"/>
      <c r="F6566"/>
      <c r="G6566"/>
      <c r="H6566"/>
      <c r="I6566"/>
      <c r="J6566"/>
      <c r="K6566"/>
      <c r="L6566"/>
      <c r="M6566"/>
      <c r="N6566"/>
    </row>
    <row r="6567" ht="22.35" customHeight="1" spans="1:14">
      <c r="A6567"/>
      <c r="B6567"/>
      <c r="C6567"/>
      <c r="D6567"/>
      <c r="E6567"/>
      <c r="F6567"/>
      <c r="G6567"/>
      <c r="H6567"/>
      <c r="I6567"/>
      <c r="J6567"/>
      <c r="K6567"/>
      <c r="L6567"/>
      <c r="M6567"/>
      <c r="N6567"/>
    </row>
    <row r="6568" ht="22.35" customHeight="1" spans="1:14">
      <c r="A6568"/>
      <c r="B6568"/>
      <c r="C6568"/>
      <c r="D6568"/>
      <c r="E6568"/>
      <c r="F6568"/>
      <c r="G6568"/>
      <c r="H6568"/>
      <c r="I6568"/>
      <c r="J6568"/>
      <c r="K6568"/>
      <c r="L6568"/>
      <c r="M6568"/>
      <c r="N6568"/>
    </row>
    <row r="6569" ht="22.35" customHeight="1" spans="1:14">
      <c r="A6569"/>
      <c r="B6569"/>
      <c r="C6569"/>
      <c r="D6569"/>
      <c r="E6569"/>
      <c r="F6569"/>
      <c r="G6569"/>
      <c r="H6569"/>
      <c r="I6569"/>
      <c r="J6569"/>
      <c r="K6569"/>
      <c r="L6569"/>
      <c r="M6569"/>
      <c r="N6569"/>
    </row>
    <row r="6570" ht="22.35" customHeight="1" spans="1:14">
      <c r="A6570"/>
      <c r="B6570"/>
      <c r="C6570"/>
      <c r="D6570"/>
      <c r="E6570"/>
      <c r="F6570"/>
      <c r="G6570"/>
      <c r="H6570"/>
      <c r="I6570"/>
      <c r="J6570"/>
      <c r="K6570"/>
      <c r="L6570"/>
      <c r="M6570"/>
      <c r="N6570"/>
    </row>
    <row r="6571" ht="22.35" customHeight="1" spans="1:14">
      <c r="A6571"/>
      <c r="B6571"/>
      <c r="C6571"/>
      <c r="D6571"/>
      <c r="E6571"/>
      <c r="F6571"/>
      <c r="G6571"/>
      <c r="H6571"/>
      <c r="I6571"/>
      <c r="J6571"/>
      <c r="K6571"/>
      <c r="L6571"/>
      <c r="M6571"/>
      <c r="N6571"/>
    </row>
    <row r="6572" ht="22.35" customHeight="1" spans="1:14">
      <c r="A6572"/>
      <c r="B6572"/>
      <c r="C6572"/>
      <c r="D6572"/>
      <c r="E6572"/>
      <c r="F6572"/>
      <c r="G6572"/>
      <c r="H6572"/>
      <c r="I6572"/>
      <c r="J6572"/>
      <c r="K6572"/>
      <c r="L6572"/>
      <c r="M6572"/>
      <c r="N6572"/>
    </row>
    <row r="6573" ht="22.35" customHeight="1" spans="1:14">
      <c r="A6573"/>
      <c r="B6573"/>
      <c r="C6573"/>
      <c r="D6573"/>
      <c r="E6573"/>
      <c r="F6573"/>
      <c r="G6573"/>
      <c r="H6573"/>
      <c r="I6573"/>
      <c r="J6573"/>
      <c r="K6573"/>
      <c r="L6573"/>
      <c r="M6573"/>
      <c r="N6573"/>
    </row>
    <row r="6574" ht="22.35" customHeight="1" spans="1:14">
      <c r="A6574"/>
      <c r="B6574"/>
      <c r="C6574"/>
      <c r="D6574"/>
      <c r="E6574"/>
      <c r="F6574"/>
      <c r="G6574"/>
      <c r="H6574"/>
      <c r="I6574"/>
      <c r="J6574"/>
      <c r="K6574"/>
      <c r="L6574"/>
      <c r="M6574"/>
      <c r="N6574"/>
    </row>
    <row r="6575" ht="22.35" customHeight="1" spans="1:14">
      <c r="A6575"/>
      <c r="B6575"/>
      <c r="C6575"/>
      <c r="D6575"/>
      <c r="E6575"/>
      <c r="F6575"/>
      <c r="G6575"/>
      <c r="H6575"/>
      <c r="I6575"/>
      <c r="J6575"/>
      <c r="K6575"/>
      <c r="L6575"/>
      <c r="M6575"/>
      <c r="N6575"/>
    </row>
    <row r="6576" ht="22.35" customHeight="1" spans="1:14">
      <c r="A6576"/>
      <c r="B6576"/>
      <c r="C6576"/>
      <c r="D6576"/>
      <c r="E6576"/>
      <c r="F6576"/>
      <c r="G6576"/>
      <c r="H6576"/>
      <c r="I6576"/>
      <c r="J6576"/>
      <c r="K6576"/>
      <c r="L6576"/>
      <c r="M6576"/>
      <c r="N6576"/>
    </row>
    <row r="6577" ht="22.35" customHeight="1" spans="1:14">
      <c r="A6577"/>
      <c r="B6577"/>
      <c r="C6577"/>
      <c r="D6577"/>
      <c r="E6577"/>
      <c r="F6577"/>
      <c r="G6577"/>
      <c r="H6577"/>
      <c r="I6577"/>
      <c r="J6577"/>
      <c r="K6577"/>
      <c r="L6577"/>
      <c r="M6577"/>
      <c r="N6577"/>
    </row>
    <row r="6578" ht="22.35" customHeight="1" spans="1:14">
      <c r="A6578"/>
      <c r="B6578"/>
      <c r="C6578"/>
      <c r="D6578"/>
      <c r="E6578"/>
      <c r="F6578"/>
      <c r="G6578"/>
      <c r="H6578"/>
      <c r="I6578"/>
      <c r="J6578"/>
      <c r="K6578"/>
      <c r="L6578"/>
      <c r="M6578"/>
      <c r="N6578"/>
    </row>
    <row r="6579" ht="22.35" customHeight="1" spans="1:14">
      <c r="A6579"/>
      <c r="B6579"/>
      <c r="C6579"/>
      <c r="D6579"/>
      <c r="E6579"/>
      <c r="F6579"/>
      <c r="G6579"/>
      <c r="H6579"/>
      <c r="I6579"/>
      <c r="J6579"/>
      <c r="K6579"/>
      <c r="L6579"/>
      <c r="M6579"/>
      <c r="N6579"/>
    </row>
    <row r="6580" ht="22.35" customHeight="1" spans="1:14">
      <c r="A6580"/>
      <c r="B6580"/>
      <c r="C6580"/>
      <c r="D6580"/>
      <c r="E6580"/>
      <c r="F6580"/>
      <c r="G6580"/>
      <c r="H6580"/>
      <c r="I6580"/>
      <c r="J6580"/>
      <c r="K6580"/>
      <c r="L6580"/>
      <c r="M6580"/>
      <c r="N6580"/>
    </row>
    <row r="6581" ht="22.35" customHeight="1" spans="1:14">
      <c r="A6581"/>
      <c r="B6581"/>
      <c r="C6581"/>
      <c r="D6581"/>
      <c r="E6581"/>
      <c r="F6581"/>
      <c r="G6581"/>
      <c r="H6581"/>
      <c r="I6581"/>
      <c r="J6581"/>
      <c r="K6581"/>
      <c r="L6581"/>
      <c r="M6581"/>
      <c r="N6581"/>
    </row>
    <row r="6582" ht="22.35" customHeight="1" spans="1:14">
      <c r="A6582"/>
      <c r="B6582"/>
      <c r="C6582"/>
      <c r="D6582"/>
      <c r="E6582"/>
      <c r="F6582"/>
      <c r="G6582"/>
      <c r="H6582"/>
      <c r="I6582"/>
      <c r="J6582"/>
      <c r="K6582"/>
      <c r="L6582"/>
      <c r="M6582"/>
      <c r="N6582"/>
    </row>
    <row r="6583" ht="22.35" customHeight="1" spans="1:14">
      <c r="A6583"/>
      <c r="B6583"/>
      <c r="C6583"/>
      <c r="D6583"/>
      <c r="E6583"/>
      <c r="F6583"/>
      <c r="G6583"/>
      <c r="H6583"/>
      <c r="I6583"/>
      <c r="J6583"/>
      <c r="K6583"/>
      <c r="L6583"/>
      <c r="M6583"/>
      <c r="N6583"/>
    </row>
    <row r="6584" ht="22.35" customHeight="1" spans="1:14">
      <c r="A6584"/>
      <c r="B6584"/>
      <c r="C6584"/>
      <c r="D6584"/>
      <c r="E6584"/>
      <c r="F6584"/>
      <c r="G6584"/>
      <c r="H6584"/>
      <c r="I6584"/>
      <c r="J6584"/>
      <c r="K6584"/>
      <c r="L6584"/>
      <c r="M6584"/>
      <c r="N6584"/>
    </row>
    <row r="6585" ht="22.35" customHeight="1" spans="1:14">
      <c r="A6585"/>
      <c r="B6585"/>
      <c r="C6585"/>
      <c r="D6585"/>
      <c r="E6585"/>
      <c r="F6585"/>
      <c r="G6585"/>
      <c r="H6585"/>
      <c r="I6585"/>
      <c r="J6585"/>
      <c r="K6585"/>
      <c r="L6585"/>
      <c r="M6585"/>
      <c r="N6585"/>
    </row>
    <row r="6586" ht="22.35" customHeight="1" spans="1:14">
      <c r="A6586"/>
      <c r="B6586"/>
      <c r="C6586"/>
      <c r="D6586"/>
      <c r="E6586"/>
      <c r="F6586"/>
      <c r="G6586"/>
      <c r="H6586"/>
      <c r="I6586"/>
      <c r="J6586"/>
      <c r="K6586"/>
      <c r="L6586"/>
      <c r="M6586"/>
      <c r="N6586"/>
    </row>
    <row r="6587" ht="22.35" customHeight="1" spans="1:14">
      <c r="A6587"/>
      <c r="B6587"/>
      <c r="C6587"/>
      <c r="D6587"/>
      <c r="E6587"/>
      <c r="F6587"/>
      <c r="G6587"/>
      <c r="H6587"/>
      <c r="I6587"/>
      <c r="J6587"/>
      <c r="K6587"/>
      <c r="L6587"/>
      <c r="M6587"/>
      <c r="N6587"/>
    </row>
    <row r="6588" ht="22.35" customHeight="1" spans="1:14">
      <c r="A6588"/>
      <c r="B6588"/>
      <c r="C6588"/>
      <c r="D6588"/>
      <c r="E6588"/>
      <c r="F6588"/>
      <c r="G6588"/>
      <c r="H6588"/>
      <c r="I6588"/>
      <c r="J6588"/>
      <c r="K6588"/>
      <c r="L6588"/>
      <c r="M6588"/>
      <c r="N6588"/>
    </row>
    <row r="6589" ht="22.35" customHeight="1" spans="1:14">
      <c r="A6589"/>
      <c r="B6589"/>
      <c r="C6589"/>
      <c r="D6589"/>
      <c r="E6589"/>
      <c r="F6589"/>
      <c r="G6589"/>
      <c r="H6589"/>
      <c r="I6589"/>
      <c r="J6589"/>
      <c r="K6589"/>
      <c r="L6589"/>
      <c r="M6589"/>
      <c r="N6589"/>
    </row>
    <row r="6590" ht="22.35" customHeight="1" spans="1:14">
      <c r="A6590"/>
      <c r="B6590"/>
      <c r="C6590"/>
      <c r="D6590"/>
      <c r="E6590"/>
      <c r="F6590"/>
      <c r="G6590"/>
      <c r="H6590"/>
      <c r="I6590"/>
      <c r="J6590"/>
      <c r="K6590"/>
      <c r="L6590"/>
      <c r="M6590"/>
      <c r="N6590"/>
    </row>
    <row r="6591" ht="22.35" customHeight="1" spans="1:14">
      <c r="A6591"/>
      <c r="B6591"/>
      <c r="C6591"/>
      <c r="D6591"/>
      <c r="E6591"/>
      <c r="F6591"/>
      <c r="G6591"/>
      <c r="H6591"/>
      <c r="I6591"/>
      <c r="J6591"/>
      <c r="K6591"/>
      <c r="L6591"/>
      <c r="M6591"/>
      <c r="N6591"/>
    </row>
    <row r="6592" ht="22.35" customHeight="1" spans="1:14">
      <c r="A6592"/>
      <c r="B6592"/>
      <c r="C6592"/>
      <c r="D6592"/>
      <c r="E6592"/>
      <c r="F6592"/>
      <c r="G6592"/>
      <c r="H6592"/>
      <c r="I6592"/>
      <c r="J6592"/>
      <c r="K6592"/>
      <c r="L6592"/>
      <c r="M6592"/>
      <c r="N6592"/>
    </row>
    <row r="6593" ht="22.35" customHeight="1" spans="1:14">
      <c r="A6593"/>
      <c r="B6593"/>
      <c r="C6593"/>
      <c r="D6593"/>
      <c r="E6593"/>
      <c r="F6593"/>
      <c r="G6593"/>
      <c r="H6593"/>
      <c r="I6593"/>
      <c r="J6593"/>
      <c r="K6593"/>
      <c r="L6593"/>
      <c r="M6593"/>
      <c r="N6593"/>
    </row>
    <row r="6594" ht="22.35" customHeight="1" spans="1:14">
      <c r="A6594"/>
      <c r="B6594"/>
      <c r="C6594"/>
      <c r="D6594"/>
      <c r="E6594"/>
      <c r="F6594"/>
      <c r="G6594"/>
      <c r="H6594"/>
      <c r="I6594"/>
      <c r="J6594"/>
      <c r="K6594"/>
      <c r="L6594"/>
      <c r="M6594"/>
      <c r="N6594"/>
    </row>
    <row r="6595" ht="22.35" customHeight="1" spans="1:14">
      <c r="A6595"/>
      <c r="B6595"/>
      <c r="C6595"/>
      <c r="D6595"/>
      <c r="E6595"/>
      <c r="F6595"/>
      <c r="G6595"/>
      <c r="H6595"/>
      <c r="I6595"/>
      <c r="J6595"/>
      <c r="K6595"/>
      <c r="L6595"/>
      <c r="M6595"/>
      <c r="N6595"/>
    </row>
    <row r="6596" ht="22.35" customHeight="1" spans="1:14">
      <c r="A6596"/>
      <c r="B6596"/>
      <c r="C6596"/>
      <c r="D6596"/>
      <c r="E6596"/>
      <c r="F6596"/>
      <c r="G6596"/>
      <c r="H6596"/>
      <c r="I6596"/>
      <c r="J6596"/>
      <c r="K6596"/>
      <c r="L6596"/>
      <c r="M6596"/>
      <c r="N6596"/>
    </row>
    <row r="6597" ht="22.35" customHeight="1" spans="1:14">
      <c r="A6597"/>
      <c r="B6597"/>
      <c r="C6597"/>
      <c r="D6597"/>
      <c r="E6597"/>
      <c r="F6597"/>
      <c r="G6597"/>
      <c r="H6597"/>
      <c r="I6597"/>
      <c r="J6597"/>
      <c r="K6597"/>
      <c r="L6597"/>
      <c r="M6597"/>
      <c r="N6597"/>
    </row>
    <row r="6598" ht="22.35" customHeight="1" spans="1:14">
      <c r="A6598"/>
      <c r="B6598"/>
      <c r="C6598"/>
      <c r="D6598"/>
      <c r="E6598"/>
      <c r="F6598"/>
      <c r="G6598"/>
      <c r="H6598"/>
      <c r="I6598"/>
      <c r="J6598"/>
      <c r="K6598"/>
      <c r="L6598"/>
      <c r="M6598"/>
      <c r="N6598"/>
    </row>
    <row r="6599" ht="22.35" customHeight="1" spans="1:14">
      <c r="A6599"/>
      <c r="B6599"/>
      <c r="C6599"/>
      <c r="D6599"/>
      <c r="E6599"/>
      <c r="F6599"/>
      <c r="G6599"/>
      <c r="H6599"/>
      <c r="I6599"/>
      <c r="J6599"/>
      <c r="K6599"/>
      <c r="L6599"/>
      <c r="M6599"/>
      <c r="N6599"/>
    </row>
    <row r="6600" ht="22.35" customHeight="1" spans="1:14">
      <c r="A6600"/>
      <c r="B6600"/>
      <c r="C6600"/>
      <c r="D6600"/>
      <c r="E6600"/>
      <c r="F6600"/>
      <c r="G6600"/>
      <c r="H6600"/>
      <c r="I6600"/>
      <c r="J6600"/>
      <c r="K6600"/>
      <c r="L6600"/>
      <c r="M6600"/>
      <c r="N6600"/>
    </row>
    <row r="6601" ht="22.35" customHeight="1" spans="1:14">
      <c r="A6601"/>
      <c r="B6601"/>
      <c r="C6601"/>
      <c r="D6601"/>
      <c r="E6601"/>
      <c r="F6601"/>
      <c r="G6601"/>
      <c r="H6601"/>
      <c r="I6601"/>
      <c r="J6601"/>
      <c r="K6601"/>
      <c r="L6601"/>
      <c r="M6601"/>
      <c r="N6601"/>
    </row>
    <row r="6602" ht="22.35" customHeight="1" spans="1:14">
      <c r="A6602"/>
      <c r="B6602"/>
      <c r="C6602"/>
      <c r="D6602"/>
      <c r="E6602"/>
      <c r="F6602"/>
      <c r="G6602"/>
      <c r="H6602"/>
      <c r="I6602"/>
      <c r="J6602"/>
      <c r="K6602"/>
      <c r="L6602"/>
      <c r="M6602"/>
      <c r="N6602"/>
    </row>
    <row r="6603" ht="22.35" customHeight="1" spans="1:14">
      <c r="A6603"/>
      <c r="B6603"/>
      <c r="C6603"/>
      <c r="D6603"/>
      <c r="E6603"/>
      <c r="F6603"/>
      <c r="G6603"/>
      <c r="H6603"/>
      <c r="I6603"/>
      <c r="J6603"/>
      <c r="K6603"/>
      <c r="L6603"/>
      <c r="M6603"/>
      <c r="N6603"/>
    </row>
    <row r="6604" ht="22.35" customHeight="1" spans="1:14">
      <c r="A6604"/>
      <c r="B6604"/>
      <c r="C6604"/>
      <c r="D6604"/>
      <c r="E6604"/>
      <c r="F6604"/>
      <c r="G6604"/>
      <c r="H6604"/>
      <c r="I6604"/>
      <c r="J6604"/>
      <c r="K6604"/>
      <c r="L6604"/>
      <c r="M6604"/>
      <c r="N6604"/>
    </row>
    <row r="6605" ht="22.35" customHeight="1" spans="1:14">
      <c r="A6605"/>
      <c r="B6605"/>
      <c r="C6605"/>
      <c r="D6605"/>
      <c r="E6605"/>
      <c r="F6605"/>
      <c r="G6605"/>
      <c r="H6605"/>
      <c r="I6605"/>
      <c r="J6605"/>
      <c r="K6605"/>
      <c r="L6605"/>
      <c r="M6605"/>
      <c r="N6605"/>
    </row>
    <row r="6606" ht="22.35" customHeight="1" spans="1:14">
      <c r="A6606"/>
      <c r="B6606"/>
      <c r="C6606"/>
      <c r="D6606"/>
      <c r="E6606"/>
      <c r="F6606"/>
      <c r="G6606"/>
      <c r="H6606"/>
      <c r="I6606"/>
      <c r="J6606"/>
      <c r="K6606"/>
      <c r="L6606"/>
      <c r="M6606"/>
      <c r="N6606"/>
    </row>
    <row r="6607" ht="22.35" customHeight="1" spans="1:14">
      <c r="A6607"/>
      <c r="B6607"/>
      <c r="C6607"/>
      <c r="D6607"/>
      <c r="E6607"/>
      <c r="F6607"/>
      <c r="G6607"/>
      <c r="H6607"/>
      <c r="I6607"/>
      <c r="J6607"/>
      <c r="K6607"/>
      <c r="L6607"/>
      <c r="M6607"/>
      <c r="N6607"/>
    </row>
    <row r="6608" ht="22.35" customHeight="1" spans="1:14">
      <c r="A6608"/>
      <c r="B6608"/>
      <c r="C6608"/>
      <c r="D6608"/>
      <c r="E6608"/>
      <c r="F6608"/>
      <c r="G6608"/>
      <c r="H6608"/>
      <c r="I6608"/>
      <c r="J6608"/>
      <c r="K6608"/>
      <c r="L6608"/>
      <c r="M6608"/>
      <c r="N6608"/>
    </row>
    <row r="6609" ht="22.35" customHeight="1" spans="1:14">
      <c r="A6609"/>
      <c r="B6609"/>
      <c r="C6609"/>
      <c r="D6609"/>
      <c r="E6609"/>
      <c r="F6609"/>
      <c r="G6609"/>
      <c r="H6609"/>
      <c r="I6609"/>
      <c r="J6609"/>
      <c r="K6609"/>
      <c r="L6609"/>
      <c r="M6609"/>
      <c r="N6609"/>
    </row>
    <row r="6610" ht="22.35" customHeight="1" spans="1:14">
      <c r="A6610"/>
      <c r="B6610"/>
      <c r="C6610"/>
      <c r="D6610"/>
      <c r="E6610"/>
      <c r="F6610"/>
      <c r="G6610"/>
      <c r="H6610"/>
      <c r="I6610"/>
      <c r="J6610"/>
      <c r="K6610"/>
      <c r="L6610"/>
      <c r="M6610"/>
      <c r="N6610"/>
    </row>
    <row r="6611" ht="22.35" customHeight="1" spans="1:14">
      <c r="A6611"/>
      <c r="B6611"/>
      <c r="C6611"/>
      <c r="D6611"/>
      <c r="E6611"/>
      <c r="F6611"/>
      <c r="G6611"/>
      <c r="H6611"/>
      <c r="I6611"/>
      <c r="J6611"/>
      <c r="K6611"/>
      <c r="L6611"/>
      <c r="M6611"/>
      <c r="N6611"/>
    </row>
    <row r="6612" ht="22.35" customHeight="1" spans="1:14">
      <c r="A6612"/>
      <c r="B6612"/>
      <c r="C6612"/>
      <c r="D6612"/>
      <c r="E6612"/>
      <c r="F6612"/>
      <c r="G6612"/>
      <c r="H6612"/>
      <c r="I6612"/>
      <c r="J6612"/>
      <c r="K6612"/>
      <c r="L6612"/>
      <c r="M6612"/>
      <c r="N6612"/>
    </row>
    <row r="6613" ht="22.35" customHeight="1" spans="1:14">
      <c r="A6613"/>
      <c r="B6613"/>
      <c r="C6613"/>
      <c r="D6613"/>
      <c r="E6613"/>
      <c r="F6613"/>
      <c r="G6613"/>
      <c r="H6613"/>
      <c r="I6613"/>
      <c r="J6613"/>
      <c r="K6613"/>
      <c r="L6613"/>
      <c r="M6613"/>
      <c r="N6613"/>
    </row>
    <row r="6614" ht="22.35" customHeight="1" spans="1:14">
      <c r="A6614"/>
      <c r="B6614"/>
      <c r="C6614"/>
      <c r="D6614"/>
      <c r="E6614"/>
      <c r="F6614"/>
      <c r="G6614"/>
      <c r="H6614"/>
      <c r="I6614"/>
      <c r="J6614"/>
      <c r="K6614"/>
      <c r="L6614"/>
      <c r="M6614"/>
      <c r="N6614"/>
    </row>
    <row r="6615" ht="22.35" customHeight="1" spans="1:14">
      <c r="A6615"/>
      <c r="B6615"/>
      <c r="C6615"/>
      <c r="D6615"/>
      <c r="E6615"/>
      <c r="F6615"/>
      <c r="G6615"/>
      <c r="H6615"/>
      <c r="I6615"/>
      <c r="J6615"/>
      <c r="K6615"/>
      <c r="L6615"/>
      <c r="M6615"/>
      <c r="N6615"/>
    </row>
    <row r="6616" ht="22.35" customHeight="1" spans="1:14">
      <c r="A6616"/>
      <c r="B6616"/>
      <c r="C6616"/>
      <c r="D6616"/>
      <c r="E6616"/>
      <c r="F6616"/>
      <c r="G6616"/>
      <c r="H6616"/>
      <c r="I6616"/>
      <c r="J6616"/>
      <c r="K6616"/>
      <c r="L6616"/>
      <c r="M6616"/>
      <c r="N6616"/>
    </row>
    <row r="6617" ht="22.35" customHeight="1" spans="1:14">
      <c r="A6617"/>
      <c r="B6617"/>
      <c r="C6617"/>
      <c r="D6617"/>
      <c r="E6617"/>
      <c r="F6617"/>
      <c r="G6617"/>
      <c r="H6617"/>
      <c r="I6617"/>
      <c r="J6617"/>
      <c r="K6617"/>
      <c r="L6617"/>
      <c r="M6617"/>
      <c r="N6617"/>
    </row>
    <row r="6618" ht="22.35" customHeight="1" spans="1:14">
      <c r="A6618"/>
      <c r="B6618"/>
      <c r="C6618"/>
      <c r="D6618"/>
      <c r="E6618"/>
      <c r="F6618"/>
      <c r="G6618"/>
      <c r="H6618"/>
      <c r="I6618"/>
      <c r="J6618"/>
      <c r="K6618"/>
      <c r="L6618"/>
      <c r="M6618"/>
      <c r="N6618"/>
    </row>
    <row r="6619" ht="22.35" customHeight="1" spans="1:14">
      <c r="A6619"/>
      <c r="B6619"/>
      <c r="C6619"/>
      <c r="D6619"/>
      <c r="E6619"/>
      <c r="F6619"/>
      <c r="G6619"/>
      <c r="H6619"/>
      <c r="I6619"/>
      <c r="J6619"/>
      <c r="K6619"/>
      <c r="L6619"/>
      <c r="M6619"/>
      <c r="N6619"/>
    </row>
    <row r="6620" ht="22.35" customHeight="1" spans="1:14">
      <c r="A6620"/>
      <c r="B6620"/>
      <c r="C6620"/>
      <c r="D6620"/>
      <c r="E6620"/>
      <c r="F6620"/>
      <c r="G6620"/>
      <c r="H6620"/>
      <c r="I6620"/>
      <c r="J6620"/>
      <c r="K6620"/>
      <c r="L6620"/>
      <c r="M6620"/>
      <c r="N6620"/>
    </row>
    <row r="6621" ht="22.35" customHeight="1" spans="1:14">
      <c r="A6621"/>
      <c r="B6621"/>
      <c r="C6621"/>
      <c r="D6621"/>
      <c r="E6621"/>
      <c r="F6621"/>
      <c r="G6621"/>
      <c r="H6621"/>
      <c r="I6621"/>
      <c r="J6621"/>
      <c r="K6621"/>
      <c r="L6621"/>
      <c r="M6621"/>
      <c r="N6621"/>
    </row>
    <row r="6622" ht="22.35" customHeight="1" spans="1:14">
      <c r="A6622"/>
      <c r="B6622"/>
      <c r="C6622"/>
      <c r="D6622"/>
      <c r="E6622"/>
      <c r="F6622"/>
      <c r="G6622"/>
      <c r="H6622"/>
      <c r="I6622"/>
      <c r="J6622"/>
      <c r="K6622"/>
      <c r="L6622"/>
      <c r="M6622"/>
      <c r="N6622"/>
    </row>
    <row r="6623" ht="22.35" customHeight="1" spans="1:14">
      <c r="A6623"/>
      <c r="B6623"/>
      <c r="C6623"/>
      <c r="D6623"/>
      <c r="E6623"/>
      <c r="F6623"/>
      <c r="G6623"/>
      <c r="H6623"/>
      <c r="I6623"/>
      <c r="J6623"/>
      <c r="K6623"/>
      <c r="L6623"/>
      <c r="M6623"/>
      <c r="N6623"/>
    </row>
    <row r="6624" ht="22.35" customHeight="1" spans="1:14">
      <c r="A6624"/>
      <c r="B6624"/>
      <c r="C6624"/>
      <c r="D6624"/>
      <c r="E6624"/>
      <c r="F6624"/>
      <c r="G6624"/>
      <c r="H6624"/>
      <c r="I6624"/>
      <c r="J6624"/>
      <c r="K6624"/>
      <c r="L6624"/>
      <c r="M6624"/>
      <c r="N6624"/>
    </row>
    <row r="6625" ht="22.35" customHeight="1" spans="1:14">
      <c r="A6625"/>
      <c r="B6625"/>
      <c r="C6625"/>
      <c r="D6625"/>
      <c r="E6625"/>
      <c r="F6625"/>
      <c r="G6625"/>
      <c r="H6625"/>
      <c r="I6625"/>
      <c r="J6625"/>
      <c r="K6625"/>
      <c r="L6625"/>
      <c r="M6625"/>
      <c r="N6625"/>
    </row>
    <row r="6626" ht="22.35" customHeight="1" spans="1:14">
      <c r="A6626"/>
      <c r="B6626"/>
      <c r="C6626"/>
      <c r="D6626"/>
      <c r="E6626"/>
      <c r="F6626"/>
      <c r="G6626"/>
      <c r="H6626"/>
      <c r="I6626"/>
      <c r="J6626"/>
      <c r="K6626"/>
      <c r="L6626"/>
      <c r="M6626"/>
      <c r="N6626"/>
    </row>
    <row r="6627" ht="22.35" customHeight="1" spans="1:14">
      <c r="A6627"/>
      <c r="B6627"/>
      <c r="C6627"/>
      <c r="D6627"/>
      <c r="E6627"/>
      <c r="F6627"/>
      <c r="G6627"/>
      <c r="H6627"/>
      <c r="I6627"/>
      <c r="J6627"/>
      <c r="K6627"/>
      <c r="L6627"/>
      <c r="M6627"/>
      <c r="N6627"/>
    </row>
    <row r="6628" ht="22.35" customHeight="1" spans="1:14">
      <c r="A6628"/>
      <c r="B6628"/>
      <c r="C6628"/>
      <c r="D6628"/>
      <c r="E6628"/>
      <c r="F6628"/>
      <c r="G6628"/>
      <c r="H6628"/>
      <c r="I6628"/>
      <c r="J6628"/>
      <c r="K6628"/>
      <c r="L6628"/>
      <c r="M6628"/>
      <c r="N6628"/>
    </row>
    <row r="6629" ht="22.35" customHeight="1" spans="1:14">
      <c r="A6629"/>
      <c r="B6629"/>
      <c r="C6629"/>
      <c r="D6629"/>
      <c r="E6629"/>
      <c r="F6629"/>
      <c r="G6629"/>
      <c r="H6629"/>
      <c r="I6629"/>
      <c r="J6629"/>
      <c r="K6629"/>
      <c r="L6629"/>
      <c r="M6629"/>
      <c r="N6629"/>
    </row>
    <row r="6630" ht="22.35" customHeight="1" spans="1:14">
      <c r="A6630"/>
      <c r="B6630"/>
      <c r="C6630"/>
      <c r="D6630"/>
      <c r="E6630"/>
      <c r="F6630"/>
      <c r="G6630"/>
      <c r="H6630"/>
      <c r="I6630"/>
      <c r="J6630"/>
      <c r="K6630"/>
      <c r="L6630"/>
      <c r="M6630"/>
      <c r="N6630"/>
    </row>
    <row r="6631" ht="22.35" customHeight="1" spans="1:14">
      <c r="A6631"/>
      <c r="B6631"/>
      <c r="C6631"/>
      <c r="D6631"/>
      <c r="E6631"/>
      <c r="F6631"/>
      <c r="G6631"/>
      <c r="H6631"/>
      <c r="I6631"/>
      <c r="J6631"/>
      <c r="K6631"/>
      <c r="L6631"/>
      <c r="M6631"/>
      <c r="N6631"/>
    </row>
    <row r="6632" ht="22.35" customHeight="1" spans="1:14">
      <c r="A6632"/>
      <c r="B6632"/>
      <c r="C6632"/>
      <c r="D6632"/>
      <c r="E6632"/>
      <c r="F6632"/>
      <c r="G6632"/>
      <c r="H6632"/>
      <c r="I6632"/>
      <c r="J6632"/>
      <c r="K6632"/>
      <c r="L6632"/>
      <c r="M6632"/>
      <c r="N6632"/>
    </row>
    <row r="6633" ht="22.35" customHeight="1" spans="1:14">
      <c r="A6633"/>
      <c r="B6633"/>
      <c r="C6633"/>
      <c r="D6633"/>
      <c r="E6633"/>
      <c r="F6633"/>
      <c r="G6633"/>
      <c r="H6633"/>
      <c r="I6633"/>
      <c r="J6633"/>
      <c r="K6633"/>
      <c r="L6633"/>
      <c r="M6633"/>
      <c r="N6633"/>
    </row>
    <row r="6634" ht="22.35" customHeight="1" spans="1:14">
      <c r="A6634"/>
      <c r="B6634"/>
      <c r="C6634"/>
      <c r="D6634"/>
      <c r="E6634"/>
      <c r="F6634"/>
      <c r="G6634"/>
      <c r="H6634"/>
      <c r="I6634"/>
      <c r="J6634"/>
      <c r="K6634"/>
      <c r="L6634"/>
      <c r="M6634"/>
      <c r="N6634"/>
    </row>
    <row r="6635" ht="22.35" customHeight="1" spans="1:14">
      <c r="A6635"/>
      <c r="B6635"/>
      <c r="C6635"/>
      <c r="D6635"/>
      <c r="E6635"/>
      <c r="F6635"/>
      <c r="G6635"/>
      <c r="H6635"/>
      <c r="I6635"/>
      <c r="J6635"/>
      <c r="K6635"/>
      <c r="L6635"/>
      <c r="M6635"/>
      <c r="N6635"/>
    </row>
    <row r="6636" ht="22.35" customHeight="1" spans="1:14">
      <c r="A6636"/>
      <c r="B6636"/>
      <c r="C6636"/>
      <c r="D6636"/>
      <c r="E6636"/>
      <c r="F6636"/>
      <c r="G6636"/>
      <c r="H6636"/>
      <c r="I6636"/>
      <c r="J6636"/>
      <c r="K6636"/>
      <c r="L6636"/>
      <c r="M6636"/>
      <c r="N6636"/>
    </row>
    <row r="6637" ht="22.35" customHeight="1" spans="1:14">
      <c r="A6637"/>
      <c r="B6637"/>
      <c r="C6637"/>
      <c r="D6637"/>
      <c r="E6637"/>
      <c r="F6637"/>
      <c r="G6637"/>
      <c r="H6637"/>
      <c r="I6637"/>
      <c r="J6637"/>
      <c r="K6637"/>
      <c r="L6637"/>
      <c r="M6637"/>
      <c r="N6637"/>
    </row>
    <row r="6638" ht="22.35" customHeight="1" spans="1:14">
      <c r="A6638"/>
      <c r="B6638"/>
      <c r="C6638"/>
      <c r="D6638"/>
      <c r="E6638"/>
      <c r="F6638"/>
      <c r="G6638"/>
      <c r="H6638"/>
      <c r="I6638"/>
      <c r="J6638"/>
      <c r="K6638"/>
      <c r="L6638"/>
      <c r="M6638"/>
      <c r="N6638"/>
    </row>
    <row r="6639" ht="22.35" customHeight="1" spans="1:14">
      <c r="A6639"/>
      <c r="B6639"/>
      <c r="C6639"/>
      <c r="D6639"/>
      <c r="E6639"/>
      <c r="F6639"/>
      <c r="G6639"/>
      <c r="H6639"/>
      <c r="I6639"/>
      <c r="J6639"/>
      <c r="K6639"/>
      <c r="L6639"/>
      <c r="M6639"/>
      <c r="N6639"/>
    </row>
    <row r="6640" ht="22.35" customHeight="1" spans="1:14">
      <c r="A6640"/>
      <c r="B6640"/>
      <c r="C6640"/>
      <c r="D6640"/>
      <c r="E6640"/>
      <c r="F6640"/>
      <c r="G6640"/>
      <c r="H6640"/>
      <c r="I6640"/>
      <c r="J6640"/>
      <c r="K6640"/>
      <c r="L6640"/>
      <c r="M6640"/>
      <c r="N6640"/>
    </row>
    <row r="6641" ht="22.35" customHeight="1" spans="1:14">
      <c r="A6641"/>
      <c r="B6641"/>
      <c r="C6641"/>
      <c r="D6641"/>
      <c r="E6641"/>
      <c r="F6641"/>
      <c r="G6641"/>
      <c r="H6641"/>
      <c r="I6641"/>
      <c r="J6641"/>
      <c r="K6641"/>
      <c r="L6641"/>
      <c r="M6641"/>
      <c r="N6641"/>
    </row>
    <row r="6642" ht="22.35" customHeight="1" spans="1:14">
      <c r="A6642"/>
      <c r="B6642"/>
      <c r="C6642"/>
      <c r="D6642"/>
      <c r="E6642"/>
      <c r="F6642"/>
      <c r="G6642"/>
      <c r="H6642"/>
      <c r="I6642"/>
      <c r="J6642"/>
      <c r="K6642"/>
      <c r="L6642"/>
      <c r="M6642"/>
      <c r="N6642"/>
    </row>
    <row r="6643" ht="22.35" customHeight="1" spans="1:14">
      <c r="A6643"/>
      <c r="B6643"/>
      <c r="C6643"/>
      <c r="D6643"/>
      <c r="E6643"/>
      <c r="F6643"/>
      <c r="G6643"/>
      <c r="H6643"/>
      <c r="I6643"/>
      <c r="J6643"/>
      <c r="K6643"/>
      <c r="L6643"/>
      <c r="M6643"/>
      <c r="N6643"/>
    </row>
    <row r="6644" ht="22.35" customHeight="1" spans="1:14">
      <c r="A6644"/>
      <c r="B6644"/>
      <c r="C6644"/>
      <c r="D6644"/>
      <c r="E6644"/>
      <c r="F6644"/>
      <c r="G6644"/>
      <c r="H6644"/>
      <c r="I6644"/>
      <c r="J6644"/>
      <c r="K6644"/>
      <c r="L6644"/>
      <c r="M6644"/>
      <c r="N6644"/>
    </row>
    <row r="6645" ht="22.35" customHeight="1" spans="1:14">
      <c r="A6645"/>
      <c r="B6645"/>
      <c r="C6645"/>
      <c r="D6645"/>
      <c r="E6645"/>
      <c r="F6645"/>
      <c r="G6645"/>
      <c r="H6645"/>
      <c r="I6645"/>
      <c r="J6645"/>
      <c r="K6645"/>
      <c r="L6645"/>
      <c r="M6645"/>
      <c r="N6645"/>
    </row>
    <row r="6646" ht="22.35" customHeight="1" spans="1:14">
      <c r="A6646"/>
      <c r="B6646"/>
      <c r="C6646"/>
      <c r="D6646"/>
      <c r="E6646"/>
      <c r="F6646"/>
      <c r="G6646"/>
      <c r="H6646"/>
      <c r="I6646"/>
      <c r="J6646"/>
      <c r="K6646"/>
      <c r="L6646"/>
      <c r="M6646"/>
      <c r="N6646"/>
    </row>
    <row r="6647" ht="22.35" customHeight="1" spans="1:14">
      <c r="A6647"/>
      <c r="B6647"/>
      <c r="C6647"/>
      <c r="D6647"/>
      <c r="E6647"/>
      <c r="F6647"/>
      <c r="G6647"/>
      <c r="H6647"/>
      <c r="I6647"/>
      <c r="J6647"/>
      <c r="K6647"/>
      <c r="L6647"/>
      <c r="M6647"/>
      <c r="N6647"/>
    </row>
    <row r="6648" ht="22.35" customHeight="1" spans="1:14">
      <c r="A6648"/>
      <c r="B6648"/>
      <c r="C6648"/>
      <c r="D6648"/>
      <c r="E6648"/>
      <c r="F6648"/>
      <c r="G6648"/>
      <c r="H6648"/>
      <c r="I6648"/>
      <c r="J6648"/>
      <c r="K6648"/>
      <c r="L6648"/>
      <c r="M6648"/>
      <c r="N6648"/>
    </row>
    <row r="6649" ht="22.35" customHeight="1" spans="1:14">
      <c r="A6649"/>
      <c r="B6649"/>
      <c r="C6649"/>
      <c r="D6649"/>
      <c r="E6649"/>
      <c r="F6649"/>
      <c r="G6649"/>
      <c r="H6649"/>
      <c r="I6649"/>
      <c r="J6649"/>
      <c r="K6649"/>
      <c r="L6649"/>
      <c r="M6649"/>
      <c r="N6649"/>
    </row>
    <row r="6650" ht="22.35" customHeight="1" spans="1:14">
      <c r="A6650"/>
      <c r="B6650"/>
      <c r="C6650"/>
      <c r="D6650"/>
      <c r="E6650"/>
      <c r="F6650"/>
      <c r="G6650"/>
      <c r="H6650"/>
      <c r="I6650"/>
      <c r="J6650"/>
      <c r="K6650"/>
      <c r="L6650"/>
      <c r="M6650"/>
      <c r="N6650"/>
    </row>
    <row r="6651" ht="22.35" customHeight="1" spans="1:14">
      <c r="A6651"/>
      <c r="B6651"/>
      <c r="C6651"/>
      <c r="D6651"/>
      <c r="E6651"/>
      <c r="F6651"/>
      <c r="G6651"/>
      <c r="H6651"/>
      <c r="I6651"/>
      <c r="J6651"/>
      <c r="K6651"/>
      <c r="L6651"/>
      <c r="M6651"/>
      <c r="N6651"/>
    </row>
    <row r="6652" ht="22.35" customHeight="1" spans="1:14">
      <c r="A6652"/>
      <c r="B6652"/>
      <c r="C6652"/>
      <c r="D6652"/>
      <c r="E6652"/>
      <c r="F6652"/>
      <c r="G6652"/>
      <c r="H6652"/>
      <c r="I6652"/>
      <c r="J6652"/>
      <c r="K6652"/>
      <c r="L6652"/>
      <c r="M6652"/>
      <c r="N6652"/>
    </row>
    <row r="6653" ht="22.35" customHeight="1" spans="1:14">
      <c r="A6653"/>
      <c r="B6653"/>
      <c r="C6653"/>
      <c r="D6653"/>
      <c r="E6653"/>
      <c r="F6653"/>
      <c r="G6653"/>
      <c r="H6653"/>
      <c r="I6653"/>
      <c r="J6653"/>
      <c r="K6653"/>
      <c r="L6653"/>
      <c r="M6653"/>
      <c r="N6653"/>
    </row>
    <row r="6654" ht="22.35" customHeight="1" spans="1:14">
      <c r="A6654"/>
      <c r="B6654"/>
      <c r="C6654"/>
      <c r="D6654"/>
      <c r="E6654"/>
      <c r="F6654"/>
      <c r="G6654"/>
      <c r="H6654"/>
      <c r="I6654"/>
      <c r="J6654"/>
      <c r="K6654"/>
      <c r="L6654"/>
      <c r="M6654"/>
      <c r="N6654"/>
    </row>
    <row r="6655" ht="22.35" customHeight="1" spans="1:14">
      <c r="A6655"/>
      <c r="B6655"/>
      <c r="C6655"/>
      <c r="D6655"/>
      <c r="E6655"/>
      <c r="F6655"/>
      <c r="G6655"/>
      <c r="H6655"/>
      <c r="I6655"/>
      <c r="J6655"/>
      <c r="K6655"/>
      <c r="L6655"/>
      <c r="M6655"/>
      <c r="N6655"/>
    </row>
    <row r="6656" ht="22.35" customHeight="1" spans="1:14">
      <c r="A6656"/>
      <c r="B6656"/>
      <c r="C6656"/>
      <c r="D6656"/>
      <c r="E6656"/>
      <c r="F6656"/>
      <c r="G6656"/>
      <c r="H6656"/>
      <c r="I6656"/>
      <c r="J6656"/>
      <c r="K6656"/>
      <c r="L6656"/>
      <c r="M6656"/>
      <c r="N6656"/>
    </row>
    <row r="6657" ht="22.35" customHeight="1" spans="1:14">
      <c r="A6657"/>
      <c r="B6657"/>
      <c r="C6657"/>
      <c r="D6657"/>
      <c r="E6657"/>
      <c r="F6657"/>
      <c r="G6657"/>
      <c r="H6657"/>
      <c r="I6657"/>
      <c r="J6657"/>
      <c r="K6657"/>
      <c r="L6657"/>
      <c r="M6657"/>
      <c r="N6657"/>
    </row>
    <row r="6658" ht="22.35" customHeight="1" spans="1:14">
      <c r="A6658"/>
      <c r="B6658"/>
      <c r="C6658"/>
      <c r="D6658"/>
      <c r="E6658"/>
      <c r="F6658"/>
      <c r="G6658"/>
      <c r="H6658"/>
      <c r="I6658"/>
      <c r="J6658"/>
      <c r="K6658"/>
      <c r="L6658"/>
      <c r="M6658"/>
      <c r="N6658"/>
    </row>
    <row r="6659" ht="22.35" customHeight="1" spans="1:14">
      <c r="A6659"/>
      <c r="B6659"/>
      <c r="C6659"/>
      <c r="D6659"/>
      <c r="E6659"/>
      <c r="F6659"/>
      <c r="G6659"/>
      <c r="H6659"/>
      <c r="I6659"/>
      <c r="J6659"/>
      <c r="K6659"/>
      <c r="L6659"/>
      <c r="M6659"/>
      <c r="N6659"/>
    </row>
    <row r="6660" ht="22.35" customHeight="1" spans="1:14">
      <c r="A6660"/>
      <c r="B6660"/>
      <c r="C6660"/>
      <c r="D6660"/>
      <c r="E6660"/>
      <c r="F6660"/>
      <c r="G6660"/>
      <c r="H6660"/>
      <c r="I6660"/>
      <c r="J6660"/>
      <c r="K6660"/>
      <c r="L6660"/>
      <c r="M6660"/>
      <c r="N6660"/>
    </row>
    <row r="6661" ht="22.35" customHeight="1" spans="1:14">
      <c r="A6661"/>
      <c r="B6661"/>
      <c r="C6661"/>
      <c r="D6661"/>
      <c r="E6661"/>
      <c r="F6661"/>
      <c r="G6661"/>
      <c r="H6661"/>
      <c r="I6661"/>
      <c r="J6661"/>
      <c r="K6661"/>
      <c r="L6661"/>
      <c r="M6661"/>
      <c r="N6661"/>
    </row>
    <row r="6662" ht="22.35" customHeight="1" spans="1:14">
      <c r="A6662"/>
      <c r="B6662"/>
      <c r="C6662"/>
      <c r="D6662"/>
      <c r="E6662"/>
      <c r="F6662"/>
      <c r="G6662"/>
      <c r="H6662"/>
      <c r="I6662"/>
      <c r="J6662"/>
      <c r="K6662"/>
      <c r="L6662"/>
      <c r="M6662"/>
      <c r="N6662"/>
    </row>
    <row r="6663" ht="22.35" customHeight="1" spans="1:14">
      <c r="A6663"/>
      <c r="B6663"/>
      <c r="C6663"/>
      <c r="D6663"/>
      <c r="E6663"/>
      <c r="F6663"/>
      <c r="G6663"/>
      <c r="H6663"/>
      <c r="I6663"/>
      <c r="J6663"/>
      <c r="K6663"/>
      <c r="L6663"/>
      <c r="M6663"/>
      <c r="N6663"/>
    </row>
    <row r="6664" ht="22.35" customHeight="1" spans="1:14">
      <c r="A6664"/>
      <c r="B6664"/>
      <c r="C6664"/>
      <c r="D6664"/>
      <c r="E6664"/>
      <c r="F6664"/>
      <c r="G6664"/>
      <c r="H6664"/>
      <c r="I6664"/>
      <c r="J6664"/>
      <c r="K6664"/>
      <c r="L6664"/>
      <c r="M6664"/>
      <c r="N6664"/>
    </row>
    <row r="6665" ht="22.35" customHeight="1" spans="1:14">
      <c r="A6665"/>
      <c r="B6665"/>
      <c r="C6665"/>
      <c r="D6665"/>
      <c r="E6665"/>
      <c r="F6665"/>
      <c r="G6665"/>
      <c r="H6665"/>
      <c r="I6665"/>
      <c r="J6665"/>
      <c r="K6665"/>
      <c r="L6665"/>
      <c r="M6665"/>
      <c r="N6665"/>
    </row>
    <row r="6666" ht="22.35" customHeight="1" spans="1:14">
      <c r="A6666"/>
      <c r="B6666"/>
      <c r="C6666"/>
      <c r="D6666"/>
      <c r="E6666"/>
      <c r="F6666"/>
      <c r="G6666"/>
      <c r="H6666"/>
      <c r="I6666"/>
      <c r="J6666"/>
      <c r="K6666"/>
      <c r="L6666"/>
      <c r="M6666"/>
      <c r="N6666"/>
    </row>
    <row r="6667" ht="22.35" customHeight="1" spans="1:14">
      <c r="A6667"/>
      <c r="B6667"/>
      <c r="C6667"/>
      <c r="D6667"/>
      <c r="E6667"/>
      <c r="F6667"/>
      <c r="G6667"/>
      <c r="H6667"/>
      <c r="I6667"/>
      <c r="J6667"/>
      <c r="K6667"/>
      <c r="L6667"/>
      <c r="M6667"/>
      <c r="N6667"/>
    </row>
    <row r="6668" ht="22.35" customHeight="1" spans="1:14">
      <c r="A6668"/>
      <c r="B6668"/>
      <c r="C6668"/>
      <c r="D6668"/>
      <c r="E6668"/>
      <c r="F6668"/>
      <c r="G6668"/>
      <c r="H6668"/>
      <c r="I6668"/>
      <c r="J6668"/>
      <c r="K6668"/>
      <c r="L6668"/>
      <c r="M6668"/>
      <c r="N6668"/>
    </row>
    <row r="6669" ht="22.35" customHeight="1" spans="1:14">
      <c r="A6669"/>
      <c r="B6669"/>
      <c r="C6669"/>
      <c r="D6669"/>
      <c r="E6669"/>
      <c r="F6669"/>
      <c r="G6669"/>
      <c r="H6669"/>
      <c r="I6669"/>
      <c r="J6669"/>
      <c r="K6669"/>
      <c r="L6669"/>
      <c r="M6669"/>
      <c r="N6669"/>
    </row>
    <row r="6670" ht="22.35" customHeight="1" spans="1:14">
      <c r="A6670"/>
      <c r="B6670"/>
      <c r="C6670"/>
      <c r="D6670"/>
      <c r="E6670"/>
      <c r="F6670"/>
      <c r="G6670"/>
      <c r="H6670"/>
      <c r="I6670"/>
      <c r="J6670"/>
      <c r="K6670"/>
      <c r="L6670"/>
      <c r="M6670"/>
      <c r="N6670"/>
    </row>
    <row r="6671" ht="22.35" customHeight="1" spans="1:14">
      <c r="A6671"/>
      <c r="B6671"/>
      <c r="C6671"/>
      <c r="D6671"/>
      <c r="E6671"/>
      <c r="F6671"/>
      <c r="G6671"/>
      <c r="H6671"/>
      <c r="I6671"/>
      <c r="J6671"/>
      <c r="K6671"/>
      <c r="L6671"/>
      <c r="M6671"/>
      <c r="N6671"/>
    </row>
    <row r="6672" ht="22.35" customHeight="1" spans="1:14">
      <c r="A6672"/>
      <c r="B6672"/>
      <c r="C6672"/>
      <c r="D6672"/>
      <c r="E6672"/>
      <c r="F6672"/>
      <c r="G6672"/>
      <c r="H6672"/>
      <c r="I6672"/>
      <c r="J6672"/>
      <c r="K6672"/>
      <c r="L6672"/>
      <c r="M6672"/>
      <c r="N6672"/>
    </row>
    <row r="6673" ht="22.35" customHeight="1" spans="1:14">
      <c r="A6673"/>
      <c r="B6673"/>
      <c r="C6673"/>
      <c r="D6673"/>
      <c r="E6673"/>
      <c r="F6673"/>
      <c r="G6673"/>
      <c r="H6673"/>
      <c r="I6673"/>
      <c r="J6673"/>
      <c r="K6673"/>
      <c r="L6673"/>
      <c r="M6673"/>
      <c r="N6673"/>
    </row>
    <row r="6674" ht="22.35" customHeight="1" spans="1:14">
      <c r="A6674"/>
      <c r="B6674"/>
      <c r="C6674"/>
      <c r="D6674"/>
      <c r="E6674"/>
      <c r="F6674"/>
      <c r="G6674"/>
      <c r="H6674"/>
      <c r="I6674"/>
      <c r="J6674"/>
      <c r="K6674"/>
      <c r="L6674"/>
      <c r="M6674"/>
      <c r="N6674"/>
    </row>
    <row r="6675" ht="22.35" customHeight="1" spans="1:14">
      <c r="A6675"/>
      <c r="B6675"/>
      <c r="C6675"/>
      <c r="D6675"/>
      <c r="E6675"/>
      <c r="F6675"/>
      <c r="G6675"/>
      <c r="H6675"/>
      <c r="I6675"/>
      <c r="J6675"/>
      <c r="K6675"/>
      <c r="L6675"/>
      <c r="M6675"/>
      <c r="N6675"/>
    </row>
    <row r="6676" ht="22.35" customHeight="1" spans="1:14">
      <c r="A6676"/>
      <c r="B6676"/>
      <c r="C6676"/>
      <c r="D6676"/>
      <c r="E6676"/>
      <c r="F6676"/>
      <c r="G6676"/>
      <c r="H6676"/>
      <c r="I6676"/>
      <c r="J6676"/>
      <c r="K6676"/>
      <c r="L6676"/>
      <c r="M6676"/>
      <c r="N6676"/>
    </row>
    <row r="6677" ht="22.35" customHeight="1" spans="1:14">
      <c r="A6677"/>
      <c r="B6677"/>
      <c r="C6677"/>
      <c r="D6677"/>
      <c r="E6677"/>
      <c r="F6677"/>
      <c r="G6677"/>
      <c r="H6677"/>
      <c r="I6677"/>
      <c r="J6677"/>
      <c r="K6677"/>
      <c r="L6677"/>
      <c r="M6677"/>
      <c r="N6677"/>
    </row>
    <row r="6678" ht="22.35" customHeight="1" spans="1:14">
      <c r="A6678"/>
      <c r="B6678"/>
      <c r="C6678"/>
      <c r="D6678"/>
      <c r="E6678"/>
      <c r="F6678"/>
      <c r="G6678"/>
      <c r="H6678"/>
      <c r="I6678"/>
      <c r="J6678"/>
      <c r="K6678"/>
      <c r="L6678"/>
      <c r="M6678"/>
      <c r="N6678"/>
    </row>
    <row r="6679" ht="22.35" customHeight="1" spans="1:14">
      <c r="A6679"/>
      <c r="B6679"/>
      <c r="C6679"/>
      <c r="D6679"/>
      <c r="E6679"/>
      <c r="F6679"/>
      <c r="G6679"/>
      <c r="H6679"/>
      <c r="I6679"/>
      <c r="J6679"/>
      <c r="K6679"/>
      <c r="L6679"/>
      <c r="M6679"/>
      <c r="N6679"/>
    </row>
    <row r="6680" ht="22.35" customHeight="1" spans="1:14">
      <c r="A6680"/>
      <c r="B6680"/>
      <c r="C6680"/>
      <c r="D6680"/>
      <c r="E6680"/>
      <c r="F6680"/>
      <c r="G6680"/>
      <c r="H6680"/>
      <c r="I6680"/>
      <c r="J6680"/>
      <c r="K6680"/>
      <c r="L6680"/>
      <c r="M6680"/>
      <c r="N6680"/>
    </row>
    <row r="6681" ht="22.35" customHeight="1" spans="1:14">
      <c r="A6681"/>
      <c r="B6681"/>
      <c r="C6681"/>
      <c r="D6681"/>
      <c r="E6681"/>
      <c r="F6681"/>
      <c r="G6681"/>
      <c r="H6681"/>
      <c r="I6681"/>
      <c r="J6681"/>
      <c r="K6681"/>
      <c r="L6681"/>
      <c r="M6681"/>
      <c r="N6681"/>
    </row>
    <row r="6682" ht="22.35" customHeight="1" spans="1:14">
      <c r="A6682"/>
      <c r="B6682"/>
      <c r="C6682"/>
      <c r="D6682"/>
      <c r="E6682"/>
      <c r="F6682"/>
      <c r="G6682"/>
      <c r="H6682"/>
      <c r="I6682"/>
      <c r="J6682"/>
      <c r="K6682"/>
      <c r="L6682"/>
      <c r="M6682"/>
      <c r="N6682"/>
    </row>
    <row r="6683" ht="22.35" customHeight="1" spans="1:14">
      <c r="A6683"/>
      <c r="B6683"/>
      <c r="C6683"/>
      <c r="D6683"/>
      <c r="E6683"/>
      <c r="F6683"/>
      <c r="G6683"/>
      <c r="H6683"/>
      <c r="I6683"/>
      <c r="J6683"/>
      <c r="K6683"/>
      <c r="L6683"/>
      <c r="M6683"/>
      <c r="N6683"/>
    </row>
    <row r="6684" ht="22.35" customHeight="1" spans="1:14">
      <c r="A6684"/>
      <c r="B6684"/>
      <c r="C6684"/>
      <c r="D6684"/>
      <c r="E6684"/>
      <c r="F6684"/>
      <c r="G6684"/>
      <c r="H6684"/>
      <c r="I6684"/>
      <c r="J6684"/>
      <c r="K6684"/>
      <c r="L6684"/>
      <c r="M6684"/>
      <c r="N6684"/>
    </row>
    <row r="6685" ht="22.35" customHeight="1" spans="1:14">
      <c r="A6685"/>
      <c r="B6685"/>
      <c r="C6685"/>
      <c r="D6685"/>
      <c r="E6685"/>
      <c r="F6685"/>
      <c r="G6685"/>
      <c r="H6685"/>
      <c r="I6685"/>
      <c r="J6685"/>
      <c r="K6685"/>
      <c r="L6685"/>
      <c r="M6685"/>
      <c r="N6685"/>
    </row>
    <row r="6686" ht="22.35" customHeight="1" spans="1:14">
      <c r="A6686"/>
      <c r="B6686"/>
      <c r="C6686"/>
      <c r="D6686"/>
      <c r="E6686"/>
      <c r="F6686"/>
      <c r="G6686"/>
      <c r="H6686"/>
      <c r="I6686"/>
      <c r="J6686"/>
      <c r="K6686"/>
      <c r="L6686"/>
      <c r="M6686"/>
      <c r="N6686"/>
    </row>
    <row r="6687" ht="22.35" customHeight="1" spans="1:14">
      <c r="A6687"/>
      <c r="B6687"/>
      <c r="C6687"/>
      <c r="D6687"/>
      <c r="E6687"/>
      <c r="F6687"/>
      <c r="G6687"/>
      <c r="H6687"/>
      <c r="I6687"/>
      <c r="J6687"/>
      <c r="K6687"/>
      <c r="L6687"/>
      <c r="M6687"/>
      <c r="N6687"/>
    </row>
    <row r="6688" ht="22.35" customHeight="1" spans="1:14">
      <c r="A6688"/>
      <c r="B6688"/>
      <c r="C6688"/>
      <c r="D6688"/>
      <c r="E6688"/>
      <c r="F6688"/>
      <c r="G6688"/>
      <c r="H6688"/>
      <c r="I6688"/>
      <c r="J6688"/>
      <c r="K6688"/>
      <c r="L6688"/>
      <c r="M6688"/>
      <c r="N6688"/>
    </row>
    <row r="6689" ht="22.35" customHeight="1" spans="1:14">
      <c r="A6689"/>
      <c r="B6689"/>
      <c r="C6689"/>
      <c r="D6689"/>
      <c r="E6689"/>
      <c r="F6689"/>
      <c r="G6689"/>
      <c r="H6689"/>
      <c r="I6689"/>
      <c r="J6689"/>
      <c r="K6689"/>
      <c r="L6689"/>
      <c r="M6689"/>
      <c r="N6689"/>
    </row>
    <row r="6690" ht="22.35" customHeight="1" spans="1:14">
      <c r="A6690"/>
      <c r="B6690"/>
      <c r="C6690"/>
      <c r="D6690"/>
      <c r="E6690"/>
      <c r="F6690"/>
      <c r="G6690"/>
      <c r="H6690"/>
      <c r="I6690"/>
      <c r="J6690"/>
      <c r="K6690"/>
      <c r="L6690"/>
      <c r="M6690"/>
      <c r="N6690"/>
    </row>
    <row r="6691" ht="22.35" customHeight="1" spans="1:14">
      <c r="A6691"/>
      <c r="B6691"/>
      <c r="C6691"/>
      <c r="D6691"/>
      <c r="E6691"/>
      <c r="F6691"/>
      <c r="G6691"/>
      <c r="H6691"/>
      <c r="I6691"/>
      <c r="J6691"/>
      <c r="K6691"/>
      <c r="L6691"/>
      <c r="M6691"/>
      <c r="N6691"/>
    </row>
    <row r="6692" ht="22.35" customHeight="1" spans="1:14">
      <c r="A6692"/>
      <c r="B6692"/>
      <c r="C6692"/>
      <c r="D6692"/>
      <c r="E6692"/>
      <c r="F6692"/>
      <c r="G6692"/>
      <c r="H6692"/>
      <c r="I6692"/>
      <c r="J6692"/>
      <c r="K6692"/>
      <c r="L6692"/>
      <c r="M6692"/>
      <c r="N6692"/>
    </row>
    <row r="6693" ht="22.35" customHeight="1" spans="1:14">
      <c r="A6693"/>
      <c r="B6693"/>
      <c r="C6693"/>
      <c r="D6693"/>
      <c r="E6693"/>
      <c r="F6693"/>
      <c r="G6693"/>
      <c r="H6693"/>
      <c r="I6693"/>
      <c r="J6693"/>
      <c r="K6693"/>
      <c r="L6693"/>
      <c r="M6693"/>
      <c r="N6693"/>
    </row>
    <row r="6694" ht="22.35" customHeight="1" spans="1:14">
      <c r="A6694"/>
      <c r="B6694"/>
      <c r="C6694"/>
      <c r="D6694"/>
      <c r="E6694"/>
      <c r="F6694"/>
      <c r="G6694"/>
      <c r="H6694"/>
      <c r="I6694"/>
      <c r="J6694"/>
      <c r="K6694"/>
      <c r="L6694"/>
      <c r="M6694"/>
      <c r="N6694"/>
    </row>
    <row r="6695" ht="22.35" customHeight="1" spans="1:14">
      <c r="A6695"/>
      <c r="B6695"/>
      <c r="C6695"/>
      <c r="D6695"/>
      <c r="E6695"/>
      <c r="F6695"/>
      <c r="G6695"/>
      <c r="H6695"/>
      <c r="I6695"/>
      <c r="J6695"/>
      <c r="K6695"/>
      <c r="L6695"/>
      <c r="M6695"/>
      <c r="N6695"/>
    </row>
    <row r="6696" ht="22.35" customHeight="1" spans="1:14">
      <c r="A6696"/>
      <c r="B6696"/>
      <c r="C6696"/>
      <c r="D6696"/>
      <c r="E6696"/>
      <c r="F6696"/>
      <c r="G6696"/>
      <c r="H6696"/>
      <c r="I6696"/>
      <c r="J6696"/>
      <c r="K6696"/>
      <c r="L6696"/>
      <c r="M6696"/>
      <c r="N6696"/>
    </row>
    <row r="6697" ht="22.35" customHeight="1" spans="1:14">
      <c r="A6697"/>
      <c r="B6697"/>
      <c r="C6697"/>
      <c r="D6697"/>
      <c r="E6697"/>
      <c r="F6697"/>
      <c r="G6697"/>
      <c r="H6697"/>
      <c r="I6697"/>
      <c r="J6697"/>
      <c r="K6697"/>
      <c r="L6697"/>
      <c r="M6697"/>
      <c r="N6697"/>
    </row>
    <row r="6698" ht="22.35" customHeight="1" spans="1:14">
      <c r="A6698"/>
      <c r="B6698"/>
      <c r="C6698"/>
      <c r="D6698"/>
      <c r="E6698"/>
      <c r="F6698"/>
      <c r="G6698"/>
      <c r="H6698"/>
      <c r="I6698"/>
      <c r="J6698"/>
      <c r="K6698"/>
      <c r="L6698"/>
      <c r="M6698"/>
      <c r="N6698"/>
    </row>
    <row r="6699" ht="22.35" customHeight="1" spans="1:14">
      <c r="A6699"/>
      <c r="B6699"/>
      <c r="C6699"/>
      <c r="D6699"/>
      <c r="E6699"/>
      <c r="F6699"/>
      <c r="G6699"/>
      <c r="H6699"/>
      <c r="I6699"/>
      <c r="J6699"/>
      <c r="K6699"/>
      <c r="L6699"/>
      <c r="M6699"/>
      <c r="N6699"/>
    </row>
    <row r="6700" ht="22.35" customHeight="1" spans="1:14">
      <c r="A6700"/>
      <c r="B6700"/>
      <c r="C6700"/>
      <c r="D6700"/>
      <c r="E6700"/>
      <c r="F6700"/>
      <c r="G6700"/>
      <c r="H6700"/>
      <c r="I6700"/>
      <c r="J6700"/>
      <c r="K6700"/>
      <c r="L6700"/>
      <c r="M6700"/>
      <c r="N6700"/>
    </row>
    <row r="6701" ht="22.35" customHeight="1" spans="1:14">
      <c r="A6701"/>
      <c r="B6701"/>
      <c r="C6701"/>
      <c r="D6701"/>
      <c r="E6701"/>
      <c r="F6701"/>
      <c r="G6701"/>
      <c r="H6701"/>
      <c r="I6701"/>
      <c r="J6701"/>
      <c r="K6701"/>
      <c r="L6701"/>
      <c r="M6701"/>
      <c r="N6701"/>
    </row>
    <row r="6702" ht="22.35" customHeight="1" spans="1:14">
      <c r="A6702"/>
      <c r="B6702"/>
      <c r="C6702"/>
      <c r="D6702"/>
      <c r="E6702"/>
      <c r="F6702"/>
      <c r="G6702"/>
      <c r="H6702"/>
      <c r="I6702"/>
      <c r="J6702"/>
      <c r="K6702"/>
      <c r="L6702"/>
      <c r="M6702"/>
      <c r="N6702"/>
    </row>
    <row r="6703" ht="22.35" customHeight="1" spans="1:14">
      <c r="A6703"/>
      <c r="B6703"/>
      <c r="C6703"/>
      <c r="D6703"/>
      <c r="E6703"/>
      <c r="F6703"/>
      <c r="G6703"/>
      <c r="H6703"/>
      <c r="I6703"/>
      <c r="J6703"/>
      <c r="K6703"/>
      <c r="L6703"/>
      <c r="M6703"/>
      <c r="N6703"/>
    </row>
    <row r="6704" ht="22.35" customHeight="1" spans="1:14">
      <c r="A6704"/>
      <c r="B6704"/>
      <c r="C6704"/>
      <c r="D6704"/>
      <c r="E6704"/>
      <c r="F6704"/>
      <c r="G6704"/>
      <c r="H6704"/>
      <c r="I6704"/>
      <c r="J6704"/>
      <c r="K6704"/>
      <c r="L6704"/>
      <c r="M6704"/>
      <c r="N6704"/>
    </row>
    <row r="6705" ht="22.35" customHeight="1" spans="1:14">
      <c r="A6705"/>
      <c r="B6705"/>
      <c r="C6705"/>
      <c r="D6705"/>
      <c r="E6705"/>
      <c r="F6705"/>
      <c r="G6705"/>
      <c r="H6705"/>
      <c r="I6705"/>
      <c r="J6705"/>
      <c r="K6705"/>
      <c r="L6705"/>
      <c r="M6705"/>
      <c r="N6705"/>
    </row>
    <row r="6706" ht="22.35" customHeight="1" spans="1:14">
      <c r="A6706"/>
      <c r="B6706"/>
      <c r="C6706"/>
      <c r="D6706"/>
      <c r="E6706"/>
      <c r="F6706"/>
      <c r="G6706"/>
      <c r="H6706"/>
      <c r="I6706"/>
      <c r="J6706"/>
      <c r="K6706"/>
      <c r="L6706"/>
      <c r="M6706"/>
      <c r="N6706"/>
    </row>
    <row r="6707" ht="22.35" customHeight="1" spans="1:14">
      <c r="A6707"/>
      <c r="B6707"/>
      <c r="C6707"/>
      <c r="D6707"/>
      <c r="E6707"/>
      <c r="F6707"/>
      <c r="G6707"/>
      <c r="H6707"/>
      <c r="I6707"/>
      <c r="J6707"/>
      <c r="K6707"/>
      <c r="L6707"/>
      <c r="M6707"/>
      <c r="N6707"/>
    </row>
    <row r="6708" ht="22.35" customHeight="1" spans="1:14">
      <c r="A6708"/>
      <c r="B6708"/>
      <c r="C6708"/>
      <c r="D6708"/>
      <c r="E6708"/>
      <c r="F6708"/>
      <c r="G6708"/>
      <c r="H6708"/>
      <c r="I6708"/>
      <c r="J6708"/>
      <c r="K6708"/>
      <c r="L6708"/>
      <c r="M6708"/>
      <c r="N6708"/>
    </row>
    <row r="6709" ht="22.35" customHeight="1" spans="1:14">
      <c r="A6709"/>
      <c r="B6709"/>
      <c r="C6709"/>
      <c r="D6709"/>
      <c r="E6709"/>
      <c r="F6709"/>
      <c r="G6709"/>
      <c r="H6709"/>
      <c r="I6709"/>
      <c r="J6709"/>
      <c r="K6709"/>
      <c r="L6709"/>
      <c r="M6709"/>
      <c r="N6709"/>
    </row>
    <row r="6710" ht="22.35" customHeight="1" spans="1:14">
      <c r="A6710"/>
      <c r="B6710"/>
      <c r="C6710"/>
      <c r="D6710"/>
      <c r="E6710"/>
      <c r="F6710"/>
      <c r="G6710"/>
      <c r="H6710"/>
      <c r="I6710"/>
      <c r="J6710"/>
      <c r="K6710"/>
      <c r="L6710"/>
      <c r="M6710"/>
      <c r="N6710"/>
    </row>
    <row r="6711" ht="22.35" customHeight="1" spans="1:14">
      <c r="A6711"/>
      <c r="B6711"/>
      <c r="C6711"/>
      <c r="D6711"/>
      <c r="E6711"/>
      <c r="F6711"/>
      <c r="G6711"/>
      <c r="H6711"/>
      <c r="I6711"/>
      <c r="J6711"/>
      <c r="K6711"/>
      <c r="L6711"/>
      <c r="M6711"/>
      <c r="N6711"/>
    </row>
    <row r="6712" ht="22.35" customHeight="1" spans="1:14">
      <c r="A6712"/>
      <c r="B6712"/>
      <c r="C6712"/>
      <c r="D6712"/>
      <c r="E6712"/>
      <c r="F6712"/>
      <c r="G6712"/>
      <c r="H6712"/>
      <c r="I6712"/>
      <c r="J6712"/>
      <c r="K6712"/>
      <c r="L6712"/>
      <c r="M6712"/>
      <c r="N6712"/>
    </row>
    <row r="6713" ht="22.35" customHeight="1" spans="1:14">
      <c r="A6713"/>
      <c r="B6713"/>
      <c r="C6713"/>
      <c r="D6713"/>
      <c r="E6713"/>
      <c r="F6713"/>
      <c r="G6713"/>
      <c r="H6713"/>
      <c r="I6713"/>
      <c r="J6713"/>
      <c r="K6713"/>
      <c r="L6713"/>
      <c r="M6713"/>
      <c r="N6713"/>
    </row>
    <row r="6714" ht="22.35" customHeight="1" spans="1:14">
      <c r="A6714"/>
      <c r="B6714"/>
      <c r="C6714"/>
      <c r="D6714"/>
      <c r="E6714"/>
      <c r="F6714"/>
      <c r="G6714"/>
      <c r="H6714"/>
      <c r="I6714"/>
      <c r="J6714"/>
      <c r="K6714"/>
      <c r="L6714"/>
      <c r="M6714"/>
      <c r="N6714"/>
    </row>
    <row r="6715" ht="22.35" customHeight="1" spans="1:14">
      <c r="A6715"/>
      <c r="B6715"/>
      <c r="C6715"/>
      <c r="D6715"/>
      <c r="E6715"/>
      <c r="F6715"/>
      <c r="G6715"/>
      <c r="H6715"/>
      <c r="I6715"/>
      <c r="J6715"/>
      <c r="K6715"/>
      <c r="L6715"/>
      <c r="M6715"/>
      <c r="N6715"/>
    </row>
    <row r="6716" ht="22.35" customHeight="1" spans="1:14">
      <c r="A6716"/>
      <c r="B6716"/>
      <c r="C6716"/>
      <c r="D6716"/>
      <c r="E6716"/>
      <c r="F6716"/>
      <c r="G6716"/>
      <c r="H6716"/>
      <c r="I6716"/>
      <c r="J6716"/>
      <c r="K6716"/>
      <c r="L6716"/>
      <c r="M6716"/>
      <c r="N6716"/>
    </row>
    <row r="6717" ht="22.35" customHeight="1" spans="1:14">
      <c r="A6717"/>
      <c r="B6717"/>
      <c r="C6717"/>
      <c r="D6717"/>
      <c r="E6717"/>
      <c r="F6717"/>
      <c r="G6717"/>
      <c r="H6717"/>
      <c r="I6717"/>
      <c r="J6717"/>
      <c r="K6717"/>
      <c r="L6717"/>
      <c r="M6717"/>
      <c r="N6717"/>
    </row>
    <row r="6718" ht="22.35" customHeight="1" spans="1:14">
      <c r="A6718"/>
      <c r="B6718"/>
      <c r="C6718"/>
      <c r="D6718"/>
      <c r="E6718"/>
      <c r="F6718"/>
      <c r="G6718"/>
      <c r="H6718"/>
      <c r="I6718"/>
      <c r="J6718"/>
      <c r="K6718"/>
      <c r="L6718"/>
      <c r="M6718"/>
      <c r="N6718"/>
    </row>
    <row r="6719" ht="22.35" customHeight="1" spans="1:14">
      <c r="A6719"/>
      <c r="B6719"/>
      <c r="C6719"/>
      <c r="D6719"/>
      <c r="E6719"/>
      <c r="F6719"/>
      <c r="G6719"/>
      <c r="H6719"/>
      <c r="I6719"/>
      <c r="J6719"/>
      <c r="K6719"/>
      <c r="L6719"/>
      <c r="M6719"/>
      <c r="N6719"/>
    </row>
    <row r="6720" ht="22.35" customHeight="1" spans="1:14">
      <c r="A6720"/>
      <c r="B6720"/>
      <c r="C6720"/>
      <c r="D6720"/>
      <c r="E6720"/>
      <c r="F6720"/>
      <c r="G6720"/>
      <c r="H6720"/>
      <c r="I6720"/>
      <c r="J6720"/>
      <c r="K6720"/>
      <c r="L6720"/>
      <c r="M6720"/>
      <c r="N6720"/>
    </row>
    <row r="6721" ht="22.35" customHeight="1" spans="1:14">
      <c r="A6721"/>
      <c r="B6721"/>
      <c r="C6721"/>
      <c r="D6721"/>
      <c r="E6721"/>
      <c r="F6721"/>
      <c r="G6721"/>
      <c r="H6721"/>
      <c r="I6721"/>
      <c r="J6721"/>
      <c r="K6721"/>
      <c r="L6721"/>
      <c r="M6721"/>
      <c r="N6721"/>
    </row>
    <row r="6722" ht="22.35" customHeight="1" spans="1:14">
      <c r="A6722"/>
      <c r="B6722"/>
      <c r="C6722"/>
      <c r="D6722"/>
      <c r="E6722"/>
      <c r="F6722"/>
      <c r="G6722"/>
      <c r="H6722"/>
      <c r="I6722"/>
      <c r="J6722"/>
      <c r="K6722"/>
      <c r="L6722"/>
      <c r="M6722"/>
      <c r="N6722"/>
    </row>
    <row r="6723" ht="22.35" customHeight="1" spans="1:14">
      <c r="A6723"/>
      <c r="B6723"/>
      <c r="C6723"/>
      <c r="D6723"/>
      <c r="E6723"/>
      <c r="F6723"/>
      <c r="G6723"/>
      <c r="H6723"/>
      <c r="I6723"/>
      <c r="J6723"/>
      <c r="K6723"/>
      <c r="L6723"/>
      <c r="M6723"/>
      <c r="N6723"/>
    </row>
    <row r="6724" ht="22.35" customHeight="1" spans="1:14">
      <c r="A6724"/>
      <c r="B6724"/>
      <c r="C6724"/>
      <c r="D6724"/>
      <c r="E6724"/>
      <c r="F6724"/>
      <c r="G6724"/>
      <c r="H6724"/>
      <c r="I6724"/>
      <c r="J6724"/>
      <c r="K6724"/>
      <c r="L6724"/>
      <c r="M6724"/>
      <c r="N6724"/>
    </row>
    <row r="6725" ht="22.35" customHeight="1" spans="1:14">
      <c r="A6725"/>
      <c r="B6725"/>
      <c r="C6725"/>
      <c r="D6725"/>
      <c r="E6725"/>
      <c r="F6725"/>
      <c r="G6725"/>
      <c r="H6725"/>
      <c r="I6725"/>
      <c r="J6725"/>
      <c r="K6725"/>
      <c r="L6725"/>
      <c r="M6725"/>
      <c r="N6725"/>
    </row>
    <row r="6726" ht="22.35" customHeight="1" spans="1:14">
      <c r="A6726"/>
      <c r="B6726"/>
      <c r="C6726"/>
      <c r="D6726"/>
      <c r="E6726"/>
      <c r="F6726"/>
      <c r="G6726"/>
      <c r="H6726"/>
      <c r="I6726"/>
      <c r="J6726"/>
      <c r="K6726"/>
      <c r="L6726"/>
      <c r="M6726"/>
      <c r="N6726"/>
    </row>
    <row r="6727" ht="22.35" customHeight="1" spans="1:14">
      <c r="A6727"/>
      <c r="B6727"/>
      <c r="C6727"/>
      <c r="D6727"/>
      <c r="E6727"/>
      <c r="F6727"/>
      <c r="G6727"/>
      <c r="H6727"/>
      <c r="I6727"/>
      <c r="J6727"/>
      <c r="K6727"/>
      <c r="L6727"/>
      <c r="M6727"/>
      <c r="N6727"/>
    </row>
    <row r="6728" ht="22.35" customHeight="1" spans="1:14">
      <c r="A6728"/>
      <c r="B6728"/>
      <c r="C6728"/>
      <c r="D6728"/>
      <c r="E6728"/>
      <c r="F6728"/>
      <c r="G6728"/>
      <c r="H6728"/>
      <c r="I6728"/>
      <c r="J6728"/>
      <c r="K6728"/>
      <c r="L6728"/>
      <c r="M6728"/>
      <c r="N6728"/>
    </row>
    <row r="6729" ht="22.35" customHeight="1" spans="1:14">
      <c r="A6729"/>
      <c r="B6729"/>
      <c r="C6729"/>
      <c r="D6729"/>
      <c r="E6729"/>
      <c r="F6729"/>
      <c r="G6729"/>
      <c r="H6729"/>
      <c r="I6729"/>
      <c r="J6729"/>
      <c r="K6729"/>
      <c r="L6729"/>
      <c r="M6729"/>
      <c r="N6729"/>
    </row>
    <row r="6730" ht="22.35" customHeight="1" spans="1:14">
      <c r="A6730"/>
      <c r="B6730"/>
      <c r="C6730"/>
      <c r="D6730"/>
      <c r="E6730"/>
      <c r="F6730"/>
      <c r="G6730"/>
      <c r="H6730"/>
      <c r="I6730"/>
      <c r="J6730"/>
      <c r="K6730"/>
      <c r="L6730"/>
      <c r="M6730"/>
      <c r="N6730"/>
    </row>
    <row r="6731" ht="22.35" customHeight="1" spans="1:14">
      <c r="A6731"/>
      <c r="B6731"/>
      <c r="C6731"/>
      <c r="D6731"/>
      <c r="E6731"/>
      <c r="F6731"/>
      <c r="G6731"/>
      <c r="H6731"/>
      <c r="I6731"/>
      <c r="J6731"/>
      <c r="K6731"/>
      <c r="L6731"/>
      <c r="M6731"/>
      <c r="N6731"/>
    </row>
    <row r="6732" ht="22.35" customHeight="1" spans="1:14">
      <c r="A6732"/>
      <c r="B6732"/>
      <c r="C6732"/>
      <c r="D6732"/>
      <c r="E6732"/>
      <c r="F6732"/>
      <c r="G6732"/>
      <c r="H6732"/>
      <c r="I6732"/>
      <c r="J6732"/>
      <c r="K6732"/>
      <c r="L6732"/>
      <c r="M6732"/>
      <c r="N6732"/>
    </row>
    <row r="6733" ht="22.35" customHeight="1" spans="1:14">
      <c r="A6733"/>
      <c r="B6733"/>
      <c r="C6733"/>
      <c r="D6733"/>
      <c r="E6733"/>
      <c r="F6733"/>
      <c r="G6733"/>
      <c r="H6733"/>
      <c r="I6733"/>
      <c r="J6733"/>
      <c r="K6733"/>
      <c r="L6733"/>
      <c r="M6733"/>
      <c r="N6733"/>
    </row>
    <row r="6734" ht="22.35" customHeight="1" spans="1:14">
      <c r="A6734"/>
      <c r="B6734"/>
      <c r="C6734"/>
      <c r="D6734"/>
      <c r="E6734"/>
      <c r="F6734"/>
      <c r="G6734"/>
      <c r="H6734"/>
      <c r="I6734"/>
      <c r="J6734"/>
      <c r="K6734"/>
      <c r="L6734"/>
      <c r="M6734"/>
      <c r="N6734"/>
    </row>
    <row r="6735" ht="22.35" customHeight="1" spans="1:14">
      <c r="A6735"/>
      <c r="B6735"/>
      <c r="C6735"/>
      <c r="D6735"/>
      <c r="E6735"/>
      <c r="F6735"/>
      <c r="G6735"/>
      <c r="H6735"/>
      <c r="I6735"/>
      <c r="J6735"/>
      <c r="K6735"/>
      <c r="L6735"/>
      <c r="M6735"/>
      <c r="N6735"/>
    </row>
    <row r="6736" ht="22.35" customHeight="1" spans="1:14">
      <c r="A6736"/>
      <c r="B6736"/>
      <c r="C6736"/>
      <c r="D6736"/>
      <c r="E6736"/>
      <c r="F6736"/>
      <c r="G6736"/>
      <c r="H6736"/>
      <c r="I6736"/>
      <c r="J6736"/>
      <c r="K6736"/>
      <c r="L6736"/>
      <c r="M6736"/>
      <c r="N6736"/>
    </row>
    <row r="6737" ht="22.35" customHeight="1" spans="1:14">
      <c r="A6737"/>
      <c r="B6737"/>
      <c r="C6737"/>
      <c r="D6737"/>
      <c r="E6737"/>
      <c r="F6737"/>
      <c r="G6737"/>
      <c r="H6737"/>
      <c r="I6737"/>
      <c r="J6737"/>
      <c r="K6737"/>
      <c r="L6737"/>
      <c r="M6737"/>
      <c r="N6737"/>
    </row>
    <row r="6738" ht="22.35" customHeight="1" spans="1:14">
      <c r="A6738"/>
      <c r="B6738"/>
      <c r="C6738"/>
      <c r="D6738"/>
      <c r="E6738"/>
      <c r="F6738"/>
      <c r="G6738"/>
      <c r="H6738"/>
      <c r="I6738"/>
      <c r="J6738"/>
      <c r="K6738"/>
      <c r="L6738"/>
      <c r="M6738"/>
      <c r="N6738"/>
    </row>
    <row r="6739" ht="22.35" customHeight="1" spans="1:14">
      <c r="A6739"/>
      <c r="B6739"/>
      <c r="C6739"/>
      <c r="D6739"/>
      <c r="E6739"/>
      <c r="F6739"/>
      <c r="G6739"/>
      <c r="H6739"/>
      <c r="I6739"/>
      <c r="J6739"/>
      <c r="K6739"/>
      <c r="L6739"/>
      <c r="M6739"/>
      <c r="N6739"/>
    </row>
    <row r="6740" ht="22.35" customHeight="1" spans="1:14">
      <c r="A6740"/>
      <c r="B6740"/>
      <c r="C6740"/>
      <c r="D6740"/>
      <c r="E6740"/>
      <c r="F6740"/>
      <c r="G6740"/>
      <c r="H6740"/>
      <c r="I6740"/>
      <c r="J6740"/>
      <c r="K6740"/>
      <c r="L6740"/>
      <c r="M6740"/>
      <c r="N6740"/>
    </row>
    <row r="6741" ht="22.35" customHeight="1" spans="1:14">
      <c r="A6741"/>
      <c r="B6741"/>
      <c r="C6741"/>
      <c r="D6741"/>
      <c r="E6741"/>
      <c r="F6741"/>
      <c r="G6741"/>
      <c r="H6741"/>
      <c r="I6741"/>
      <c r="J6741"/>
      <c r="K6741"/>
      <c r="L6741"/>
      <c r="M6741"/>
      <c r="N6741"/>
    </row>
    <row r="6742" ht="22.35" customHeight="1" spans="1:14">
      <c r="A6742"/>
      <c r="B6742"/>
      <c r="C6742"/>
      <c r="D6742"/>
      <c r="E6742"/>
      <c r="F6742"/>
      <c r="G6742"/>
      <c r="H6742"/>
      <c r="I6742"/>
      <c r="J6742"/>
      <c r="K6742"/>
      <c r="L6742"/>
      <c r="M6742"/>
      <c r="N6742"/>
    </row>
    <row r="6743" ht="22.35" customHeight="1" spans="1:14">
      <c r="A6743"/>
      <c r="B6743"/>
      <c r="C6743"/>
      <c r="D6743"/>
      <c r="E6743"/>
      <c r="F6743"/>
      <c r="G6743"/>
      <c r="H6743"/>
      <c r="I6743"/>
      <c r="J6743"/>
      <c r="K6743"/>
      <c r="L6743"/>
      <c r="M6743"/>
      <c r="N6743"/>
    </row>
    <row r="6744" ht="22.35" customHeight="1" spans="1:14">
      <c r="A6744"/>
      <c r="B6744"/>
      <c r="C6744"/>
      <c r="D6744"/>
      <c r="E6744"/>
      <c r="F6744"/>
      <c r="G6744"/>
      <c r="H6744"/>
      <c r="I6744"/>
      <c r="J6744"/>
      <c r="K6744"/>
      <c r="L6744"/>
      <c r="M6744"/>
      <c r="N6744"/>
    </row>
    <row r="6745" ht="22.35" customHeight="1" spans="1:14">
      <c r="A6745"/>
      <c r="B6745"/>
      <c r="C6745"/>
      <c r="D6745"/>
      <c r="E6745"/>
      <c r="F6745"/>
      <c r="G6745"/>
      <c r="H6745"/>
      <c r="I6745"/>
      <c r="J6745"/>
      <c r="K6745"/>
      <c r="L6745"/>
      <c r="M6745"/>
      <c r="N6745"/>
    </row>
    <row r="6746" ht="22.35" customHeight="1" spans="1:14">
      <c r="A6746"/>
      <c r="B6746"/>
      <c r="C6746"/>
      <c r="D6746"/>
      <c r="E6746"/>
      <c r="F6746"/>
      <c r="G6746"/>
      <c r="H6746"/>
      <c r="I6746"/>
      <c r="J6746"/>
      <c r="K6746"/>
      <c r="L6746"/>
      <c r="M6746"/>
      <c r="N6746"/>
    </row>
    <row r="6747" ht="22.35" customHeight="1" spans="1:14">
      <c r="A6747"/>
      <c r="B6747"/>
      <c r="C6747"/>
      <c r="D6747"/>
      <c r="E6747"/>
      <c r="F6747"/>
      <c r="G6747"/>
      <c r="H6747"/>
      <c r="I6747"/>
      <c r="J6747"/>
      <c r="K6747"/>
      <c r="L6747"/>
      <c r="M6747"/>
      <c r="N6747"/>
    </row>
    <row r="6748" ht="22.35" customHeight="1" spans="1:14">
      <c r="A6748"/>
      <c r="B6748"/>
      <c r="C6748"/>
      <c r="D6748"/>
      <c r="E6748"/>
      <c r="F6748"/>
      <c r="G6748"/>
      <c r="H6748"/>
      <c r="I6748"/>
      <c r="J6748"/>
      <c r="K6748"/>
      <c r="L6748"/>
      <c r="M6748"/>
      <c r="N6748"/>
    </row>
    <row r="6749" ht="22.35" customHeight="1" spans="1:14">
      <c r="A6749"/>
      <c r="B6749"/>
      <c r="C6749"/>
      <c r="D6749"/>
      <c r="E6749"/>
      <c r="F6749"/>
      <c r="G6749"/>
      <c r="H6749"/>
      <c r="I6749"/>
      <c r="J6749"/>
      <c r="K6749"/>
      <c r="L6749"/>
      <c r="M6749"/>
      <c r="N6749"/>
    </row>
    <row r="6750" ht="22.35" customHeight="1" spans="1:14">
      <c r="A6750"/>
      <c r="B6750"/>
      <c r="C6750"/>
      <c r="D6750"/>
      <c r="E6750"/>
      <c r="F6750"/>
      <c r="G6750"/>
      <c r="H6750"/>
      <c r="I6750"/>
      <c r="J6750"/>
      <c r="K6750"/>
      <c r="L6750"/>
      <c r="M6750"/>
      <c r="N6750"/>
    </row>
    <row r="6751" ht="22.35" customHeight="1" spans="1:14">
      <c r="A6751"/>
      <c r="B6751"/>
      <c r="C6751"/>
      <c r="D6751"/>
      <c r="E6751"/>
      <c r="F6751"/>
      <c r="G6751"/>
      <c r="H6751"/>
      <c r="I6751"/>
      <c r="J6751"/>
      <c r="K6751"/>
      <c r="L6751"/>
      <c r="M6751"/>
      <c r="N6751"/>
    </row>
    <row r="6752" ht="22.35" customHeight="1" spans="1:14">
      <c r="A6752"/>
      <c r="B6752"/>
      <c r="C6752"/>
      <c r="D6752"/>
      <c r="E6752"/>
      <c r="F6752"/>
      <c r="G6752"/>
      <c r="H6752"/>
      <c r="I6752"/>
      <c r="J6752"/>
      <c r="K6752"/>
      <c r="L6752"/>
      <c r="M6752"/>
      <c r="N6752"/>
    </row>
    <row r="6753" ht="22.35" customHeight="1" spans="1:14">
      <c r="A6753"/>
      <c r="B6753"/>
      <c r="C6753"/>
      <c r="D6753"/>
      <c r="E6753"/>
      <c r="F6753"/>
      <c r="G6753"/>
      <c r="H6753"/>
      <c r="I6753"/>
      <c r="J6753"/>
      <c r="K6753"/>
      <c r="L6753"/>
      <c r="M6753"/>
      <c r="N6753"/>
    </row>
    <row r="6754" ht="22.35" customHeight="1" spans="1:14">
      <c r="A6754"/>
      <c r="B6754"/>
      <c r="C6754"/>
      <c r="D6754"/>
      <c r="E6754"/>
      <c r="F6754"/>
      <c r="G6754"/>
      <c r="H6754"/>
      <c r="I6754"/>
      <c r="J6754"/>
      <c r="K6754"/>
      <c r="L6754"/>
      <c r="M6754"/>
      <c r="N6754"/>
    </row>
    <row r="6755" ht="22.35" customHeight="1" spans="1:14">
      <c r="A6755"/>
      <c r="B6755"/>
      <c r="C6755"/>
      <c r="D6755"/>
      <c r="E6755"/>
      <c r="F6755"/>
      <c r="G6755"/>
      <c r="H6755"/>
      <c r="I6755"/>
      <c r="J6755"/>
      <c r="K6755"/>
      <c r="L6755"/>
      <c r="M6755"/>
      <c r="N6755"/>
    </row>
    <row r="6756" ht="22.35" customHeight="1" spans="1:14">
      <c r="A6756"/>
      <c r="B6756"/>
      <c r="C6756"/>
      <c r="D6756"/>
      <c r="E6756"/>
      <c r="F6756"/>
      <c r="G6756"/>
      <c r="H6756"/>
      <c r="I6756"/>
      <c r="J6756"/>
      <c r="K6756"/>
      <c r="L6756"/>
      <c r="M6756"/>
      <c r="N6756"/>
    </row>
    <row r="6757" ht="22.35" customHeight="1" spans="1:14">
      <c r="A6757"/>
      <c r="B6757"/>
      <c r="C6757"/>
      <c r="D6757"/>
      <c r="E6757"/>
      <c r="F6757"/>
      <c r="G6757"/>
      <c r="H6757"/>
      <c r="I6757"/>
      <c r="J6757"/>
      <c r="K6757"/>
      <c r="L6757"/>
      <c r="M6757"/>
      <c r="N6757"/>
    </row>
    <row r="6758" ht="22.35" customHeight="1" spans="1:14">
      <c r="A6758"/>
      <c r="B6758"/>
      <c r="C6758"/>
      <c r="D6758"/>
      <c r="E6758"/>
      <c r="F6758"/>
      <c r="G6758"/>
      <c r="H6758"/>
      <c r="I6758"/>
      <c r="J6758"/>
      <c r="K6758"/>
      <c r="L6758"/>
      <c r="M6758"/>
      <c r="N6758"/>
    </row>
    <row r="6759" ht="22.35" customHeight="1" spans="1:14">
      <c r="A6759"/>
      <c r="B6759"/>
      <c r="C6759"/>
      <c r="D6759"/>
      <c r="E6759"/>
      <c r="F6759"/>
      <c r="G6759"/>
      <c r="H6759"/>
      <c r="I6759"/>
      <c r="J6759"/>
      <c r="K6759"/>
      <c r="L6759"/>
      <c r="M6759"/>
      <c r="N6759"/>
    </row>
    <row r="6760" ht="22.35" customHeight="1" spans="1:14">
      <c r="A6760"/>
      <c r="B6760"/>
      <c r="C6760"/>
      <c r="D6760"/>
      <c r="E6760"/>
      <c r="F6760"/>
      <c r="G6760"/>
      <c r="H6760"/>
      <c r="I6760"/>
      <c r="J6760"/>
      <c r="K6760"/>
      <c r="L6760"/>
      <c r="M6760"/>
      <c r="N6760"/>
    </row>
    <row r="6761" ht="22.35" customHeight="1" spans="1:14">
      <c r="A6761"/>
      <c r="B6761"/>
      <c r="C6761"/>
      <c r="D6761"/>
      <c r="E6761"/>
      <c r="F6761"/>
      <c r="G6761"/>
      <c r="H6761"/>
      <c r="I6761"/>
      <c r="J6761"/>
      <c r="K6761"/>
      <c r="L6761"/>
      <c r="M6761"/>
      <c r="N6761"/>
    </row>
    <row r="6762" ht="22.35" customHeight="1" spans="1:14">
      <c r="A6762"/>
      <c r="B6762"/>
      <c r="C6762"/>
      <c r="D6762"/>
      <c r="E6762"/>
      <c r="F6762"/>
      <c r="G6762"/>
      <c r="H6762"/>
      <c r="I6762"/>
      <c r="J6762"/>
      <c r="K6762"/>
      <c r="L6762"/>
      <c r="M6762"/>
      <c r="N6762"/>
    </row>
    <row r="6763" ht="22.35" customHeight="1" spans="1:14">
      <c r="A6763"/>
      <c r="B6763"/>
      <c r="C6763"/>
      <c r="D6763"/>
      <c r="E6763"/>
      <c r="F6763"/>
      <c r="G6763"/>
      <c r="H6763"/>
      <c r="I6763"/>
      <c r="J6763"/>
      <c r="K6763"/>
      <c r="L6763"/>
      <c r="M6763"/>
      <c r="N6763"/>
    </row>
    <row r="6764" ht="22.35" customHeight="1" spans="1:14">
      <c r="A6764"/>
      <c r="B6764"/>
      <c r="C6764"/>
      <c r="D6764"/>
      <c r="E6764"/>
      <c r="F6764"/>
      <c r="G6764"/>
      <c r="H6764"/>
      <c r="I6764"/>
      <c r="J6764"/>
      <c r="K6764"/>
      <c r="L6764"/>
      <c r="M6764"/>
      <c r="N6764"/>
    </row>
    <row r="6765" ht="22.35" customHeight="1" spans="1:14">
      <c r="A6765"/>
      <c r="B6765"/>
      <c r="C6765"/>
      <c r="D6765"/>
      <c r="E6765"/>
      <c r="F6765"/>
      <c r="G6765"/>
      <c r="H6765"/>
      <c r="I6765"/>
      <c r="J6765"/>
      <c r="K6765"/>
      <c r="L6765"/>
      <c r="M6765"/>
      <c r="N6765"/>
    </row>
    <row r="6766" ht="22.35" customHeight="1" spans="1:14">
      <c r="A6766"/>
      <c r="B6766"/>
      <c r="C6766"/>
      <c r="D6766"/>
      <c r="E6766"/>
      <c r="F6766"/>
      <c r="G6766"/>
      <c r="H6766"/>
      <c r="I6766"/>
      <c r="J6766"/>
      <c r="K6766"/>
      <c r="L6766"/>
      <c r="M6766"/>
      <c r="N6766"/>
    </row>
    <row r="6767" ht="22.35" customHeight="1" spans="1:14">
      <c r="A6767"/>
      <c r="B6767"/>
      <c r="C6767"/>
      <c r="D6767"/>
      <c r="E6767"/>
      <c r="F6767"/>
      <c r="G6767"/>
      <c r="H6767"/>
      <c r="I6767"/>
      <c r="J6767"/>
      <c r="K6767"/>
      <c r="L6767"/>
      <c r="M6767"/>
      <c r="N6767"/>
    </row>
    <row r="6768" ht="22.35" customHeight="1" spans="1:14">
      <c r="A6768"/>
      <c r="B6768"/>
      <c r="C6768"/>
      <c r="D6768"/>
      <c r="E6768"/>
      <c r="F6768"/>
      <c r="G6768"/>
      <c r="H6768"/>
      <c r="I6768"/>
      <c r="J6768"/>
      <c r="K6768"/>
      <c r="L6768"/>
      <c r="M6768"/>
      <c r="N6768"/>
    </row>
    <row r="6769" ht="22.35" customHeight="1" spans="1:14">
      <c r="A6769"/>
      <c r="B6769"/>
      <c r="C6769"/>
      <c r="D6769"/>
      <c r="E6769"/>
      <c r="F6769"/>
      <c r="G6769"/>
      <c r="H6769"/>
      <c r="I6769"/>
      <c r="J6769"/>
      <c r="K6769"/>
      <c r="L6769"/>
      <c r="M6769"/>
      <c r="N6769"/>
    </row>
    <row r="6770" ht="22.35" customHeight="1" spans="1:14">
      <c r="A6770"/>
      <c r="B6770"/>
      <c r="C6770"/>
      <c r="D6770"/>
      <c r="E6770"/>
      <c r="F6770"/>
      <c r="G6770"/>
      <c r="H6770"/>
      <c r="I6770"/>
      <c r="J6770"/>
      <c r="K6770"/>
      <c r="L6770"/>
      <c r="M6770"/>
      <c r="N6770"/>
    </row>
    <row r="6771" ht="22.35" customHeight="1" spans="1:14">
      <c r="A6771"/>
      <c r="B6771"/>
      <c r="C6771"/>
      <c r="D6771"/>
      <c r="E6771"/>
      <c r="F6771"/>
      <c r="G6771"/>
      <c r="H6771"/>
      <c r="I6771"/>
      <c r="J6771"/>
      <c r="K6771"/>
      <c r="L6771"/>
      <c r="M6771"/>
      <c r="N6771"/>
    </row>
    <row r="6772" ht="22.35" customHeight="1" spans="1:14">
      <c r="A6772"/>
      <c r="B6772"/>
      <c r="C6772"/>
      <c r="D6772"/>
      <c r="E6772"/>
      <c r="F6772"/>
      <c r="G6772"/>
      <c r="H6772"/>
      <c r="I6772"/>
      <c r="J6772"/>
      <c r="K6772"/>
      <c r="L6772"/>
      <c r="M6772"/>
      <c r="N6772"/>
    </row>
    <row r="6773" ht="22.35" customHeight="1" spans="1:14">
      <c r="A6773"/>
      <c r="B6773"/>
      <c r="C6773"/>
      <c r="D6773"/>
      <c r="E6773"/>
      <c r="F6773"/>
      <c r="G6773"/>
      <c r="H6773"/>
      <c r="I6773"/>
      <c r="J6773"/>
      <c r="K6773"/>
      <c r="L6773"/>
      <c r="M6773"/>
      <c r="N6773"/>
    </row>
    <row r="6774" ht="22.35" customHeight="1" spans="1:14">
      <c r="A6774"/>
      <c r="B6774"/>
      <c r="C6774"/>
      <c r="D6774"/>
      <c r="E6774"/>
      <c r="F6774"/>
      <c r="G6774"/>
      <c r="H6774"/>
      <c r="I6774"/>
      <c r="J6774"/>
      <c r="K6774"/>
      <c r="L6774"/>
      <c r="M6774"/>
      <c r="N6774"/>
    </row>
    <row r="6775" ht="22.35" customHeight="1" spans="1:14">
      <c r="A6775"/>
      <c r="B6775"/>
      <c r="C6775"/>
      <c r="D6775"/>
      <c r="E6775"/>
      <c r="F6775"/>
      <c r="G6775"/>
      <c r="H6775"/>
      <c r="I6775"/>
      <c r="J6775"/>
      <c r="K6775"/>
      <c r="L6775"/>
      <c r="M6775"/>
      <c r="N6775"/>
    </row>
    <row r="6776" ht="22.35" customHeight="1" spans="1:14">
      <c r="A6776"/>
      <c r="B6776"/>
      <c r="C6776"/>
      <c r="D6776"/>
      <c r="E6776"/>
      <c r="F6776"/>
      <c r="G6776"/>
      <c r="H6776"/>
      <c r="I6776"/>
      <c r="J6776"/>
      <c r="K6776"/>
      <c r="L6776"/>
      <c r="M6776"/>
      <c r="N6776"/>
    </row>
    <row r="6777" ht="22.35" customHeight="1" spans="1:14">
      <c r="A6777"/>
      <c r="B6777"/>
      <c r="C6777"/>
      <c r="D6777"/>
      <c r="E6777"/>
      <c r="F6777"/>
      <c r="G6777"/>
      <c r="H6777"/>
      <c r="I6777"/>
      <c r="J6777"/>
      <c r="K6777"/>
      <c r="L6777"/>
      <c r="M6777"/>
      <c r="N6777"/>
    </row>
    <row r="6778" ht="22.35" customHeight="1" spans="1:14">
      <c r="A6778"/>
      <c r="B6778"/>
      <c r="C6778"/>
      <c r="D6778"/>
      <c r="E6778"/>
      <c r="F6778"/>
      <c r="G6778"/>
      <c r="H6778"/>
      <c r="I6778"/>
      <c r="J6778"/>
      <c r="K6778"/>
      <c r="L6778"/>
      <c r="M6778"/>
      <c r="N6778"/>
    </row>
    <row r="6779" ht="22.35" customHeight="1" spans="1:14">
      <c r="A6779"/>
      <c r="B6779"/>
      <c r="C6779"/>
      <c r="D6779"/>
      <c r="E6779"/>
      <c r="F6779"/>
      <c r="G6779"/>
      <c r="H6779"/>
      <c r="I6779"/>
      <c r="J6779"/>
      <c r="K6779"/>
      <c r="L6779"/>
      <c r="M6779"/>
      <c r="N6779"/>
    </row>
    <row r="6780" ht="22.35" customHeight="1" spans="1:14">
      <c r="A6780"/>
      <c r="B6780"/>
      <c r="C6780"/>
      <c r="D6780"/>
      <c r="E6780"/>
      <c r="F6780"/>
      <c r="G6780"/>
      <c r="H6780"/>
      <c r="I6780"/>
      <c r="J6780"/>
      <c r="K6780"/>
      <c r="L6780"/>
      <c r="M6780"/>
      <c r="N6780"/>
    </row>
    <row r="6781" ht="22.35" customHeight="1" spans="1:14">
      <c r="A6781"/>
      <c r="B6781"/>
      <c r="C6781"/>
      <c r="D6781"/>
      <c r="E6781"/>
      <c r="F6781"/>
      <c r="G6781"/>
      <c r="H6781"/>
      <c r="I6781"/>
      <c r="J6781"/>
      <c r="K6781"/>
      <c r="L6781"/>
      <c r="M6781"/>
      <c r="N6781"/>
    </row>
    <row r="6782" ht="22.35" customHeight="1" spans="1:14">
      <c r="A6782"/>
      <c r="B6782"/>
      <c r="C6782"/>
      <c r="D6782"/>
      <c r="E6782"/>
      <c r="F6782"/>
      <c r="G6782"/>
      <c r="H6782"/>
      <c r="I6782"/>
      <c r="J6782"/>
      <c r="K6782"/>
      <c r="L6782"/>
      <c r="M6782"/>
      <c r="N6782"/>
    </row>
    <row r="6783" ht="22.35" customHeight="1" spans="1:14">
      <c r="A6783"/>
      <c r="B6783"/>
      <c r="C6783"/>
      <c r="D6783"/>
      <c r="E6783"/>
      <c r="F6783"/>
      <c r="G6783"/>
      <c r="H6783"/>
      <c r="I6783"/>
      <c r="J6783"/>
      <c r="K6783"/>
      <c r="L6783"/>
      <c r="M6783"/>
      <c r="N6783"/>
    </row>
    <row r="6784" ht="22.35" customHeight="1" spans="1:14">
      <c r="A6784"/>
      <c r="B6784"/>
      <c r="C6784"/>
      <c r="D6784"/>
      <c r="E6784"/>
      <c r="F6784"/>
      <c r="G6784"/>
      <c r="H6784"/>
      <c r="I6784"/>
      <c r="J6784"/>
      <c r="K6784"/>
      <c r="L6784"/>
      <c r="M6784"/>
      <c r="N6784"/>
    </row>
    <row r="6785" ht="22.35" customHeight="1" spans="1:14">
      <c r="A6785"/>
      <c r="B6785"/>
      <c r="C6785"/>
      <c r="D6785"/>
      <c r="E6785"/>
      <c r="F6785"/>
      <c r="G6785"/>
      <c r="H6785"/>
      <c r="I6785"/>
      <c r="J6785"/>
      <c r="K6785"/>
      <c r="L6785"/>
      <c r="M6785"/>
      <c r="N6785"/>
    </row>
    <row r="6786" ht="22.35" customHeight="1" spans="1:14">
      <c r="A6786"/>
      <c r="B6786"/>
      <c r="C6786"/>
      <c r="D6786"/>
      <c r="E6786"/>
      <c r="F6786"/>
      <c r="G6786"/>
      <c r="H6786"/>
      <c r="I6786"/>
      <c r="J6786"/>
      <c r="K6786"/>
      <c r="L6786"/>
      <c r="M6786"/>
      <c r="N6786"/>
    </row>
    <row r="6787" ht="22.35" customHeight="1" spans="1:14">
      <c r="A6787"/>
      <c r="B6787"/>
      <c r="C6787"/>
      <c r="D6787"/>
      <c r="E6787"/>
      <c r="F6787"/>
      <c r="G6787"/>
      <c r="H6787"/>
      <c r="I6787"/>
      <c r="J6787"/>
      <c r="K6787"/>
      <c r="L6787"/>
      <c r="M6787"/>
      <c r="N6787"/>
    </row>
    <row r="6788" ht="22.35" customHeight="1" spans="1:14">
      <c r="A6788"/>
      <c r="B6788"/>
      <c r="C6788"/>
      <c r="D6788"/>
      <c r="E6788"/>
      <c r="F6788"/>
      <c r="G6788"/>
      <c r="H6788"/>
      <c r="I6788"/>
      <c r="J6788"/>
      <c r="K6788"/>
      <c r="L6788"/>
      <c r="M6788"/>
      <c r="N6788"/>
    </row>
    <row r="6789" ht="22.35" customHeight="1" spans="1:14">
      <c r="A6789"/>
      <c r="B6789"/>
      <c r="C6789"/>
      <c r="D6789"/>
      <c r="E6789"/>
      <c r="F6789"/>
      <c r="G6789"/>
      <c r="H6789"/>
      <c r="I6789"/>
      <c r="J6789"/>
      <c r="K6789"/>
      <c r="L6789"/>
      <c r="M6789"/>
      <c r="N6789"/>
    </row>
    <row r="6790" ht="22.35" customHeight="1" spans="1:14">
      <c r="A6790"/>
      <c r="B6790"/>
      <c r="C6790"/>
      <c r="D6790"/>
      <c r="E6790"/>
      <c r="F6790"/>
      <c r="G6790"/>
      <c r="H6790"/>
      <c r="I6790"/>
      <c r="J6790"/>
      <c r="K6790"/>
      <c r="L6790"/>
      <c r="M6790"/>
      <c r="N6790"/>
    </row>
    <row r="6791" ht="22.35" customHeight="1" spans="1:14">
      <c r="A6791"/>
      <c r="B6791"/>
      <c r="C6791"/>
      <c r="D6791"/>
      <c r="E6791"/>
      <c r="F6791"/>
      <c r="G6791"/>
      <c r="H6791"/>
      <c r="I6791"/>
      <c r="J6791"/>
      <c r="K6791"/>
      <c r="L6791"/>
      <c r="M6791"/>
      <c r="N6791"/>
    </row>
    <row r="6792" ht="22.35" customHeight="1" spans="1:14">
      <c r="A6792"/>
      <c r="B6792"/>
      <c r="C6792"/>
      <c r="D6792"/>
      <c r="E6792"/>
      <c r="F6792"/>
      <c r="G6792"/>
      <c r="H6792"/>
      <c r="I6792"/>
      <c r="J6792"/>
      <c r="K6792"/>
      <c r="L6792"/>
      <c r="M6792"/>
      <c r="N6792"/>
    </row>
    <row r="6793" ht="22.35" customHeight="1" spans="1:14">
      <c r="A6793"/>
      <c r="B6793"/>
      <c r="C6793"/>
      <c r="D6793"/>
      <c r="E6793"/>
      <c r="F6793"/>
      <c r="G6793"/>
      <c r="H6793"/>
      <c r="I6793"/>
      <c r="J6793"/>
      <c r="K6793"/>
      <c r="L6793"/>
      <c r="M6793"/>
      <c r="N6793"/>
    </row>
    <row r="6794" ht="22.35" customHeight="1" spans="1:14">
      <c r="A6794"/>
      <c r="B6794"/>
      <c r="C6794"/>
      <c r="D6794"/>
      <c r="E6794"/>
      <c r="F6794"/>
      <c r="G6794"/>
      <c r="H6794"/>
      <c r="I6794"/>
      <c r="J6794"/>
      <c r="K6794"/>
      <c r="L6794"/>
      <c r="M6794"/>
      <c r="N6794"/>
    </row>
    <row r="6795" ht="22.35" customHeight="1" spans="1:14">
      <c r="A6795"/>
      <c r="B6795"/>
      <c r="C6795"/>
      <c r="D6795"/>
      <c r="E6795"/>
      <c r="F6795"/>
      <c r="G6795"/>
      <c r="H6795"/>
      <c r="I6795"/>
      <c r="J6795"/>
      <c r="K6795"/>
      <c r="L6795"/>
      <c r="M6795"/>
      <c r="N6795"/>
    </row>
    <row r="6796" ht="22.35" customHeight="1" spans="1:14">
      <c r="A6796"/>
      <c r="B6796"/>
      <c r="C6796"/>
      <c r="D6796"/>
      <c r="E6796"/>
      <c r="F6796"/>
      <c r="G6796"/>
      <c r="H6796"/>
      <c r="I6796"/>
      <c r="J6796"/>
      <c r="K6796"/>
      <c r="L6796"/>
      <c r="M6796"/>
      <c r="N6796"/>
    </row>
    <row r="6797" ht="22.35" customHeight="1" spans="1:14">
      <c r="A6797"/>
      <c r="B6797"/>
      <c r="C6797"/>
      <c r="D6797"/>
      <c r="E6797"/>
      <c r="F6797"/>
      <c r="G6797"/>
      <c r="H6797"/>
      <c r="I6797"/>
      <c r="J6797"/>
      <c r="K6797"/>
      <c r="L6797"/>
      <c r="M6797"/>
      <c r="N6797"/>
    </row>
    <row r="6798" ht="22.35" customHeight="1" spans="1:14">
      <c r="A6798"/>
      <c r="B6798"/>
      <c r="C6798"/>
      <c r="D6798"/>
      <c r="E6798"/>
      <c r="F6798"/>
      <c r="G6798"/>
      <c r="H6798"/>
      <c r="I6798"/>
      <c r="J6798"/>
      <c r="K6798"/>
      <c r="L6798"/>
      <c r="M6798"/>
      <c r="N6798"/>
    </row>
    <row r="6799" ht="22.35" customHeight="1" spans="1:14">
      <c r="A6799"/>
      <c r="B6799"/>
      <c r="C6799"/>
      <c r="D6799"/>
      <c r="E6799"/>
      <c r="F6799"/>
      <c r="G6799"/>
      <c r="H6799"/>
      <c r="I6799"/>
      <c r="J6799"/>
      <c r="K6799"/>
      <c r="L6799"/>
      <c r="M6799"/>
      <c r="N6799"/>
    </row>
    <row r="6800" ht="22.35" customHeight="1" spans="1:14">
      <c r="A6800"/>
      <c r="B6800"/>
      <c r="C6800"/>
      <c r="D6800"/>
      <c r="E6800"/>
      <c r="F6800"/>
      <c r="G6800"/>
      <c r="H6800"/>
      <c r="I6800"/>
      <c r="J6800"/>
      <c r="K6800"/>
      <c r="L6800"/>
      <c r="M6800"/>
      <c r="N6800"/>
    </row>
    <row r="6801" ht="22.35" customHeight="1" spans="1:14">
      <c r="A6801"/>
      <c r="B6801"/>
      <c r="C6801"/>
      <c r="D6801"/>
      <c r="E6801"/>
      <c r="F6801"/>
      <c r="G6801"/>
      <c r="H6801"/>
      <c r="I6801"/>
      <c r="J6801"/>
      <c r="K6801"/>
      <c r="L6801"/>
      <c r="M6801"/>
      <c r="N6801"/>
    </row>
    <row r="6802" ht="22.35" customHeight="1" spans="1:14">
      <c r="A6802"/>
      <c r="B6802"/>
      <c r="C6802"/>
      <c r="D6802"/>
      <c r="E6802"/>
      <c r="F6802"/>
      <c r="G6802"/>
      <c r="H6802"/>
      <c r="I6802"/>
      <c r="J6802"/>
      <c r="K6802"/>
      <c r="L6802"/>
      <c r="M6802"/>
      <c r="N6802"/>
    </row>
    <row r="6803" ht="22.35" customHeight="1" spans="1:14">
      <c r="A6803"/>
      <c r="B6803"/>
      <c r="C6803"/>
      <c r="D6803"/>
      <c r="E6803"/>
      <c r="F6803"/>
      <c r="G6803"/>
      <c r="H6803"/>
      <c r="I6803"/>
      <c r="J6803"/>
      <c r="K6803"/>
      <c r="L6803"/>
      <c r="M6803"/>
      <c r="N6803"/>
    </row>
    <row r="6804" ht="22.35" customHeight="1" spans="1:14">
      <c r="A6804"/>
      <c r="B6804"/>
      <c r="C6804"/>
      <c r="D6804"/>
      <c r="E6804"/>
      <c r="F6804"/>
      <c r="G6804"/>
      <c r="H6804"/>
      <c r="I6804"/>
      <c r="J6804"/>
      <c r="K6804"/>
      <c r="L6804"/>
      <c r="M6804"/>
      <c r="N6804"/>
    </row>
    <row r="6805" ht="22.35" customHeight="1" spans="1:14">
      <c r="A6805"/>
      <c r="B6805"/>
      <c r="C6805"/>
      <c r="D6805"/>
      <c r="E6805"/>
      <c r="F6805"/>
      <c r="G6805"/>
      <c r="H6805"/>
      <c r="I6805"/>
      <c r="J6805"/>
      <c r="K6805"/>
      <c r="L6805"/>
      <c r="M6805"/>
      <c r="N6805"/>
    </row>
    <row r="6806" ht="22.35" customHeight="1" spans="1:14">
      <c r="A6806"/>
      <c r="B6806"/>
      <c r="C6806"/>
      <c r="D6806"/>
      <c r="E6806"/>
      <c r="F6806"/>
      <c r="G6806"/>
      <c r="H6806"/>
      <c r="I6806"/>
      <c r="J6806"/>
      <c r="K6806"/>
      <c r="L6806"/>
      <c r="M6806"/>
      <c r="N6806"/>
    </row>
    <row r="6807" ht="22.35" customHeight="1" spans="1:14">
      <c r="A6807"/>
      <c r="B6807"/>
      <c r="C6807"/>
      <c r="D6807"/>
      <c r="E6807"/>
      <c r="F6807"/>
      <c r="G6807"/>
      <c r="H6807"/>
      <c r="I6807"/>
      <c r="J6807"/>
      <c r="K6807"/>
      <c r="L6807"/>
      <c r="M6807"/>
      <c r="N6807"/>
    </row>
    <row r="6808" ht="22.35" customHeight="1" spans="1:14">
      <c r="A6808"/>
      <c r="B6808"/>
      <c r="C6808"/>
      <c r="D6808"/>
      <c r="E6808"/>
      <c r="F6808"/>
      <c r="G6808"/>
      <c r="H6808"/>
      <c r="I6808"/>
      <c r="J6808"/>
      <c r="K6808"/>
      <c r="L6808"/>
      <c r="M6808"/>
      <c r="N6808"/>
    </row>
    <row r="6809" ht="22.35" customHeight="1" spans="1:14">
      <c r="A6809"/>
      <c r="B6809"/>
      <c r="C6809"/>
      <c r="D6809"/>
      <c r="E6809"/>
      <c r="F6809"/>
      <c r="G6809"/>
      <c r="H6809"/>
      <c r="I6809"/>
      <c r="J6809"/>
      <c r="K6809"/>
      <c r="L6809"/>
      <c r="M6809"/>
      <c r="N6809"/>
    </row>
    <row r="6810" ht="22.35" customHeight="1" spans="1:14">
      <c r="A6810"/>
      <c r="B6810"/>
      <c r="C6810"/>
      <c r="D6810"/>
      <c r="E6810"/>
      <c r="F6810"/>
      <c r="G6810"/>
      <c r="H6810"/>
      <c r="I6810"/>
      <c r="J6810"/>
      <c r="K6810"/>
      <c r="L6810"/>
      <c r="M6810"/>
      <c r="N6810"/>
    </row>
    <row r="6811" ht="22.35" customHeight="1" spans="1:14">
      <c r="A6811"/>
      <c r="B6811"/>
      <c r="C6811"/>
      <c r="D6811"/>
      <c r="E6811"/>
      <c r="F6811"/>
      <c r="G6811"/>
      <c r="H6811"/>
      <c r="I6811"/>
      <c r="J6811"/>
      <c r="K6811"/>
      <c r="L6811"/>
      <c r="M6811"/>
      <c r="N6811"/>
    </row>
    <row r="6812" ht="22.35" customHeight="1" spans="1:14">
      <c r="A6812"/>
      <c r="B6812"/>
      <c r="C6812"/>
      <c r="D6812"/>
      <c r="E6812"/>
      <c r="F6812"/>
      <c r="G6812"/>
      <c r="H6812"/>
      <c r="I6812"/>
      <c r="J6812"/>
      <c r="K6812"/>
      <c r="L6812"/>
      <c r="M6812"/>
      <c r="N6812"/>
    </row>
    <row r="6813" ht="22.35" customHeight="1" spans="1:14">
      <c r="A6813"/>
      <c r="B6813"/>
      <c r="C6813"/>
      <c r="D6813"/>
      <c r="E6813"/>
      <c r="F6813"/>
      <c r="G6813"/>
      <c r="H6813"/>
      <c r="I6813"/>
      <c r="J6813"/>
      <c r="K6813"/>
      <c r="L6813"/>
      <c r="M6813"/>
      <c r="N6813"/>
    </row>
    <row r="6814" ht="22.35" customHeight="1" spans="1:14">
      <c r="A6814"/>
      <c r="B6814"/>
      <c r="C6814"/>
      <c r="D6814"/>
      <c r="E6814"/>
      <c r="F6814"/>
      <c r="G6814"/>
      <c r="H6814"/>
      <c r="I6814"/>
      <c r="J6814"/>
      <c r="K6814"/>
      <c r="L6814"/>
      <c r="M6814"/>
      <c r="N6814"/>
    </row>
    <row r="6815" ht="22.35" customHeight="1" spans="1:14">
      <c r="A6815"/>
      <c r="B6815"/>
      <c r="C6815"/>
      <c r="D6815"/>
      <c r="E6815"/>
      <c r="F6815"/>
      <c r="G6815"/>
      <c r="H6815"/>
      <c r="I6815"/>
      <c r="J6815"/>
      <c r="K6815"/>
      <c r="L6815"/>
      <c r="M6815"/>
      <c r="N6815"/>
    </row>
    <row r="6816" ht="22.35" customHeight="1" spans="1:14">
      <c r="A6816"/>
      <c r="B6816"/>
      <c r="C6816"/>
      <c r="D6816"/>
      <c r="E6816"/>
      <c r="F6816"/>
      <c r="G6816"/>
      <c r="H6816"/>
      <c r="I6816"/>
      <c r="J6816"/>
      <c r="K6816"/>
      <c r="L6816"/>
      <c r="M6816"/>
      <c r="N6816"/>
    </row>
    <row r="6817" ht="22.35" customHeight="1" spans="1:14">
      <c r="A6817"/>
      <c r="B6817"/>
      <c r="C6817"/>
      <c r="D6817"/>
      <c r="E6817"/>
      <c r="F6817"/>
      <c r="G6817"/>
      <c r="H6817"/>
      <c r="I6817"/>
      <c r="J6817"/>
      <c r="K6817"/>
      <c r="L6817"/>
      <c r="M6817"/>
      <c r="N6817"/>
    </row>
    <row r="6818" ht="22.35" customHeight="1" spans="1:14">
      <c r="A6818"/>
      <c r="B6818"/>
      <c r="C6818"/>
      <c r="D6818"/>
      <c r="E6818"/>
      <c r="F6818"/>
      <c r="G6818"/>
      <c r="H6818"/>
      <c r="I6818"/>
      <c r="J6818"/>
      <c r="K6818"/>
      <c r="L6818"/>
      <c r="M6818"/>
      <c r="N6818"/>
    </row>
    <row r="6819" ht="22.35" customHeight="1" spans="1:14">
      <c r="A6819"/>
      <c r="B6819"/>
      <c r="C6819"/>
      <c r="D6819"/>
      <c r="E6819"/>
      <c r="F6819"/>
      <c r="G6819"/>
      <c r="H6819"/>
      <c r="I6819"/>
      <c r="J6819"/>
      <c r="K6819"/>
      <c r="L6819"/>
      <c r="M6819"/>
      <c r="N6819"/>
    </row>
    <row r="6820" ht="22.35" customHeight="1" spans="1:14">
      <c r="A6820"/>
      <c r="B6820"/>
      <c r="C6820"/>
      <c r="D6820"/>
      <c r="E6820"/>
      <c r="F6820"/>
      <c r="G6820"/>
      <c r="H6820"/>
      <c r="I6820"/>
      <c r="J6820"/>
      <c r="K6820"/>
      <c r="L6820"/>
      <c r="M6820"/>
      <c r="N6820"/>
    </row>
    <row r="6821" ht="22.35" customHeight="1" spans="1:14">
      <c r="A6821"/>
      <c r="B6821"/>
      <c r="C6821"/>
      <c r="D6821"/>
      <c r="E6821"/>
      <c r="F6821"/>
      <c r="G6821"/>
      <c r="H6821"/>
      <c r="I6821"/>
      <c r="J6821"/>
      <c r="K6821"/>
      <c r="L6821"/>
      <c r="M6821"/>
      <c r="N6821"/>
    </row>
    <row r="6822" ht="22.35" customHeight="1" spans="1:14">
      <c r="A6822"/>
      <c r="B6822"/>
      <c r="C6822"/>
      <c r="D6822"/>
      <c r="E6822"/>
      <c r="F6822"/>
      <c r="G6822"/>
      <c r="H6822"/>
      <c r="I6822"/>
      <c r="J6822"/>
      <c r="K6822"/>
      <c r="L6822"/>
      <c r="M6822"/>
      <c r="N6822"/>
    </row>
    <row r="6823" ht="22.35" customHeight="1" spans="1:14">
      <c r="A6823"/>
      <c r="B6823"/>
      <c r="C6823"/>
      <c r="D6823"/>
      <c r="E6823"/>
      <c r="F6823"/>
      <c r="G6823"/>
      <c r="H6823"/>
      <c r="I6823"/>
      <c r="J6823"/>
      <c r="K6823"/>
      <c r="L6823"/>
      <c r="M6823"/>
      <c r="N6823"/>
    </row>
    <row r="6824" ht="22.35" customHeight="1" spans="1:14">
      <c r="A6824"/>
      <c r="B6824"/>
      <c r="C6824"/>
      <c r="D6824"/>
      <c r="E6824"/>
      <c r="F6824"/>
      <c r="G6824"/>
      <c r="H6824"/>
      <c r="I6824"/>
      <c r="J6824"/>
      <c r="K6824"/>
      <c r="L6824"/>
      <c r="M6824"/>
      <c r="N6824"/>
    </row>
    <row r="6825" ht="22.35" customHeight="1" spans="1:14">
      <c r="A6825"/>
      <c r="B6825"/>
      <c r="C6825"/>
      <c r="D6825"/>
      <c r="E6825"/>
      <c r="F6825"/>
      <c r="G6825"/>
      <c r="H6825"/>
      <c r="I6825"/>
      <c r="J6825"/>
      <c r="K6825"/>
      <c r="L6825"/>
      <c r="M6825"/>
      <c r="N6825"/>
    </row>
    <row r="6826" ht="22.35" customHeight="1" spans="1:14">
      <c r="A6826"/>
      <c r="B6826"/>
      <c r="C6826"/>
      <c r="D6826"/>
      <c r="E6826"/>
      <c r="F6826"/>
      <c r="G6826"/>
      <c r="H6826"/>
      <c r="I6826"/>
      <c r="J6826"/>
      <c r="K6826"/>
      <c r="L6826"/>
      <c r="M6826"/>
      <c r="N6826"/>
    </row>
    <row r="6827" ht="22.35" customHeight="1" spans="1:14">
      <c r="A6827"/>
      <c r="B6827"/>
      <c r="C6827"/>
      <c r="D6827"/>
      <c r="E6827"/>
      <c r="F6827"/>
      <c r="G6827"/>
      <c r="H6827"/>
      <c r="I6827"/>
      <c r="J6827"/>
      <c r="K6827"/>
      <c r="L6827"/>
      <c r="M6827"/>
      <c r="N6827"/>
    </row>
    <row r="6828" ht="22.35" customHeight="1" spans="1:14">
      <c r="A6828"/>
      <c r="B6828"/>
      <c r="C6828"/>
      <c r="D6828"/>
      <c r="E6828"/>
      <c r="F6828"/>
      <c r="G6828"/>
      <c r="H6828"/>
      <c r="I6828"/>
      <c r="J6828"/>
      <c r="K6828"/>
      <c r="L6828"/>
      <c r="M6828"/>
      <c r="N6828"/>
    </row>
    <row r="6829" ht="22.35" customHeight="1" spans="1:14">
      <c r="A6829"/>
      <c r="B6829"/>
      <c r="C6829"/>
      <c r="D6829"/>
      <c r="E6829"/>
      <c r="F6829"/>
      <c r="G6829"/>
      <c r="H6829"/>
      <c r="I6829"/>
      <c r="J6829"/>
      <c r="K6829"/>
      <c r="L6829"/>
      <c r="M6829"/>
      <c r="N6829"/>
    </row>
    <row r="6830" ht="22.35" customHeight="1" spans="1:14">
      <c r="A6830"/>
      <c r="B6830"/>
      <c r="C6830"/>
      <c r="D6830"/>
      <c r="E6830"/>
      <c r="F6830"/>
      <c r="G6830"/>
      <c r="H6830"/>
      <c r="I6830"/>
      <c r="J6830"/>
      <c r="K6830"/>
      <c r="L6830"/>
      <c r="M6830"/>
      <c r="N6830"/>
    </row>
    <row r="6831" ht="22.35" customHeight="1" spans="1:14">
      <c r="A6831"/>
      <c r="B6831"/>
      <c r="C6831"/>
      <c r="D6831"/>
      <c r="E6831"/>
      <c r="F6831"/>
      <c r="G6831"/>
      <c r="H6831"/>
      <c r="I6831"/>
      <c r="J6831"/>
      <c r="K6831"/>
      <c r="L6831"/>
      <c r="M6831"/>
      <c r="N6831"/>
    </row>
    <row r="6832" ht="22.35" customHeight="1" spans="1:14">
      <c r="A6832"/>
      <c r="B6832"/>
      <c r="C6832"/>
      <c r="D6832"/>
      <c r="E6832"/>
      <c r="F6832"/>
      <c r="G6832"/>
      <c r="H6832"/>
      <c r="I6832"/>
      <c r="J6832"/>
      <c r="K6832"/>
      <c r="L6832"/>
      <c r="M6832"/>
      <c r="N6832"/>
    </row>
    <row r="6833" ht="22.35" customHeight="1" spans="1:14">
      <c r="A6833"/>
      <c r="B6833"/>
      <c r="C6833"/>
      <c r="D6833"/>
      <c r="E6833"/>
      <c r="F6833"/>
      <c r="G6833"/>
      <c r="H6833"/>
      <c r="I6833"/>
      <c r="J6833"/>
      <c r="K6833"/>
      <c r="L6833"/>
      <c r="M6833"/>
      <c r="N6833"/>
    </row>
    <row r="6834" ht="22.35" customHeight="1" spans="1:14">
      <c r="A6834"/>
      <c r="B6834"/>
      <c r="C6834"/>
      <c r="D6834"/>
      <c r="E6834"/>
      <c r="F6834"/>
      <c r="G6834"/>
      <c r="H6834"/>
      <c r="I6834"/>
      <c r="J6834"/>
      <c r="K6834"/>
      <c r="L6834"/>
      <c r="M6834"/>
      <c r="N6834"/>
    </row>
    <row r="6835" ht="22.35" customHeight="1" spans="1:14">
      <c r="A6835"/>
      <c r="B6835"/>
      <c r="C6835"/>
      <c r="D6835"/>
      <c r="E6835"/>
      <c r="F6835"/>
      <c r="G6835"/>
      <c r="H6835"/>
      <c r="I6835"/>
      <c r="J6835"/>
      <c r="K6835"/>
      <c r="L6835"/>
      <c r="M6835"/>
      <c r="N6835"/>
    </row>
    <row r="6836" ht="22.35" customHeight="1" spans="1:14">
      <c r="A6836"/>
      <c r="B6836"/>
      <c r="C6836"/>
      <c r="D6836"/>
      <c r="E6836"/>
      <c r="F6836"/>
      <c r="G6836"/>
      <c r="H6836"/>
      <c r="I6836"/>
      <c r="J6836"/>
      <c r="K6836"/>
      <c r="L6836"/>
      <c r="M6836"/>
      <c r="N6836"/>
    </row>
    <row r="6837" ht="22.35" customHeight="1" spans="1:14">
      <c r="A6837"/>
      <c r="B6837"/>
      <c r="C6837"/>
      <c r="D6837"/>
      <c r="E6837"/>
      <c r="F6837"/>
      <c r="G6837"/>
      <c r="H6837"/>
      <c r="I6837"/>
      <c r="J6837"/>
      <c r="K6837"/>
      <c r="L6837"/>
      <c r="M6837"/>
      <c r="N6837"/>
    </row>
    <row r="6838" ht="22.35" customHeight="1" spans="1:14">
      <c r="A6838"/>
      <c r="B6838"/>
      <c r="C6838"/>
      <c r="D6838"/>
      <c r="E6838"/>
      <c r="F6838"/>
      <c r="G6838"/>
      <c r="H6838"/>
      <c r="I6838"/>
      <c r="J6838"/>
      <c r="K6838"/>
      <c r="L6838"/>
      <c r="M6838"/>
      <c r="N6838"/>
    </row>
    <row r="6839" ht="22.35" customHeight="1" spans="1:14">
      <c r="A6839"/>
      <c r="B6839"/>
      <c r="C6839"/>
      <c r="D6839"/>
      <c r="E6839"/>
      <c r="F6839"/>
      <c r="G6839"/>
      <c r="H6839"/>
      <c r="I6839"/>
      <c r="J6839"/>
      <c r="K6839"/>
      <c r="L6839"/>
      <c r="M6839"/>
      <c r="N6839"/>
    </row>
    <row r="6840" ht="22.35" customHeight="1" spans="1:14">
      <c r="A6840"/>
      <c r="B6840"/>
      <c r="C6840"/>
      <c r="D6840"/>
      <c r="E6840"/>
      <c r="F6840"/>
      <c r="G6840"/>
      <c r="H6840"/>
      <c r="I6840"/>
      <c r="J6840"/>
      <c r="K6840"/>
      <c r="L6840"/>
      <c r="M6840"/>
      <c r="N6840"/>
    </row>
    <row r="6841" ht="22.35" customHeight="1" spans="1:14">
      <c r="A6841"/>
      <c r="B6841"/>
      <c r="C6841"/>
      <c r="D6841"/>
      <c r="E6841"/>
      <c r="F6841"/>
      <c r="G6841"/>
      <c r="H6841"/>
      <c r="I6841"/>
      <c r="J6841"/>
      <c r="K6841"/>
      <c r="L6841"/>
      <c r="M6841"/>
      <c r="N6841"/>
    </row>
    <row r="6842" ht="22.35" customHeight="1" spans="1:14">
      <c r="A6842"/>
      <c r="B6842"/>
      <c r="C6842"/>
      <c r="D6842"/>
      <c r="E6842"/>
      <c r="F6842"/>
      <c r="G6842"/>
      <c r="H6842"/>
      <c r="I6842"/>
      <c r="J6842"/>
      <c r="K6842"/>
      <c r="L6842"/>
      <c r="M6842"/>
      <c r="N6842"/>
    </row>
    <row r="6843" ht="22.35" customHeight="1" spans="1:14">
      <c r="A6843"/>
      <c r="B6843"/>
      <c r="C6843"/>
      <c r="D6843"/>
      <c r="E6843"/>
      <c r="F6843"/>
      <c r="G6843"/>
      <c r="H6843"/>
      <c r="I6843"/>
      <c r="J6843"/>
      <c r="K6843"/>
      <c r="L6843"/>
      <c r="M6843"/>
      <c r="N6843"/>
    </row>
    <row r="6844" ht="22.35" customHeight="1" spans="1:14">
      <c r="A6844"/>
      <c r="B6844"/>
      <c r="C6844"/>
      <c r="D6844"/>
      <c r="E6844"/>
      <c r="F6844"/>
      <c r="G6844"/>
      <c r="H6844"/>
      <c r="I6844"/>
      <c r="J6844"/>
      <c r="K6844"/>
      <c r="L6844"/>
      <c r="M6844"/>
      <c r="N6844"/>
    </row>
    <row r="6845" ht="22.35" customHeight="1" spans="1:14">
      <c r="A6845"/>
      <c r="B6845"/>
      <c r="C6845"/>
      <c r="D6845"/>
      <c r="E6845"/>
      <c r="F6845"/>
      <c r="G6845"/>
      <c r="H6845"/>
      <c r="I6845"/>
      <c r="J6845"/>
      <c r="K6845"/>
      <c r="L6845"/>
      <c r="M6845"/>
      <c r="N6845"/>
    </row>
    <row r="6846" ht="22.35" customHeight="1" spans="1:14">
      <c r="A6846"/>
      <c r="B6846"/>
      <c r="C6846"/>
      <c r="D6846"/>
      <c r="E6846"/>
      <c r="F6846"/>
      <c r="G6846"/>
      <c r="H6846"/>
      <c r="I6846"/>
      <c r="J6846"/>
      <c r="K6846"/>
      <c r="L6846"/>
      <c r="M6846"/>
      <c r="N6846"/>
    </row>
    <row r="6847" ht="22.35" customHeight="1" spans="1:14">
      <c r="A6847"/>
      <c r="B6847"/>
      <c r="C6847"/>
      <c r="D6847"/>
      <c r="E6847"/>
      <c r="F6847"/>
      <c r="G6847"/>
      <c r="H6847"/>
      <c r="I6847"/>
      <c r="J6847"/>
      <c r="K6847"/>
      <c r="L6847"/>
      <c r="M6847"/>
      <c r="N6847"/>
    </row>
    <row r="6848" ht="22.35" customHeight="1" spans="1:14">
      <c r="A6848"/>
      <c r="B6848"/>
      <c r="C6848"/>
      <c r="D6848"/>
      <c r="E6848"/>
      <c r="F6848"/>
      <c r="G6848"/>
      <c r="H6848"/>
      <c r="I6848"/>
      <c r="J6848"/>
      <c r="K6848"/>
      <c r="L6848"/>
      <c r="M6848"/>
      <c r="N6848"/>
    </row>
    <row r="6849" ht="22.35" customHeight="1" spans="1:14">
      <c r="A6849"/>
      <c r="B6849"/>
      <c r="C6849"/>
      <c r="D6849"/>
      <c r="E6849"/>
      <c r="F6849"/>
      <c r="G6849"/>
      <c r="H6849"/>
      <c r="I6849"/>
      <c r="J6849"/>
      <c r="K6849"/>
      <c r="L6849"/>
      <c r="M6849"/>
      <c r="N6849"/>
    </row>
    <row r="6850" ht="22.35" customHeight="1" spans="1:14">
      <c r="A6850"/>
      <c r="B6850"/>
      <c r="C6850"/>
      <c r="D6850"/>
      <c r="E6850"/>
      <c r="F6850"/>
      <c r="G6850"/>
      <c r="H6850"/>
      <c r="I6850"/>
      <c r="J6850"/>
      <c r="K6850"/>
      <c r="L6850"/>
      <c r="M6850"/>
      <c r="N6850"/>
    </row>
    <row r="6851" ht="22.35" customHeight="1" spans="1:14">
      <c r="A6851"/>
      <c r="B6851"/>
      <c r="C6851"/>
      <c r="D6851"/>
      <c r="E6851"/>
      <c r="F6851"/>
      <c r="G6851"/>
      <c r="H6851"/>
      <c r="I6851"/>
      <c r="J6851"/>
      <c r="K6851"/>
      <c r="L6851"/>
      <c r="M6851"/>
      <c r="N6851"/>
    </row>
    <row r="6852" ht="22.35" customHeight="1" spans="1:14">
      <c r="A6852"/>
      <c r="B6852"/>
      <c r="C6852"/>
      <c r="D6852"/>
      <c r="E6852"/>
      <c r="F6852"/>
      <c r="G6852"/>
      <c r="H6852"/>
      <c r="I6852"/>
      <c r="J6852"/>
      <c r="K6852"/>
      <c r="L6852"/>
      <c r="M6852"/>
      <c r="N6852"/>
    </row>
    <row r="6853" ht="22.35" customHeight="1" spans="1:14">
      <c r="A6853"/>
      <c r="B6853"/>
      <c r="C6853"/>
      <c r="D6853"/>
      <c r="E6853"/>
      <c r="F6853"/>
      <c r="G6853"/>
      <c r="H6853"/>
      <c r="I6853"/>
      <c r="J6853"/>
      <c r="K6853"/>
      <c r="L6853"/>
      <c r="M6853"/>
      <c r="N6853"/>
    </row>
    <row r="6854" ht="22.35" customHeight="1" spans="1:14">
      <c r="A6854"/>
      <c r="B6854"/>
      <c r="C6854"/>
      <c r="D6854"/>
      <c r="E6854"/>
      <c r="F6854"/>
      <c r="G6854"/>
      <c r="H6854"/>
      <c r="I6854"/>
      <c r="J6854"/>
      <c r="K6854"/>
      <c r="L6854"/>
      <c r="M6854"/>
      <c r="N6854"/>
    </row>
    <row r="6855" ht="22.35" customHeight="1" spans="1:14">
      <c r="A6855"/>
      <c r="B6855"/>
      <c r="C6855"/>
      <c r="D6855"/>
      <c r="E6855"/>
      <c r="F6855"/>
      <c r="G6855"/>
      <c r="H6855"/>
      <c r="I6855"/>
      <c r="J6855"/>
      <c r="K6855"/>
      <c r="L6855"/>
      <c r="M6855"/>
      <c r="N6855"/>
    </row>
    <row r="6856" ht="22.35" customHeight="1" spans="1:14">
      <c r="A6856"/>
      <c r="B6856"/>
      <c r="C6856"/>
      <c r="D6856"/>
      <c r="E6856"/>
      <c r="F6856"/>
      <c r="G6856"/>
      <c r="H6856"/>
      <c r="I6856"/>
      <c r="J6856"/>
      <c r="K6856"/>
      <c r="L6856"/>
      <c r="M6856"/>
      <c r="N6856"/>
    </row>
    <row r="6857" ht="22.35" customHeight="1" spans="1:14">
      <c r="A6857"/>
      <c r="B6857"/>
      <c r="C6857"/>
      <c r="D6857"/>
      <c r="E6857"/>
      <c r="F6857"/>
      <c r="G6857"/>
      <c r="H6857"/>
      <c r="I6857"/>
      <c r="J6857"/>
      <c r="K6857"/>
      <c r="L6857"/>
      <c r="M6857"/>
      <c r="N6857"/>
    </row>
    <row r="6858" ht="22.35" customHeight="1" spans="1:14">
      <c r="A6858"/>
      <c r="B6858"/>
      <c r="C6858"/>
      <c r="D6858"/>
      <c r="E6858"/>
      <c r="F6858"/>
      <c r="G6858"/>
      <c r="H6858"/>
      <c r="I6858"/>
      <c r="J6858"/>
      <c r="K6858"/>
      <c r="L6858"/>
      <c r="M6858"/>
      <c r="N6858"/>
    </row>
    <row r="6859" ht="22.35" customHeight="1" spans="1:14">
      <c r="A6859"/>
      <c r="B6859"/>
      <c r="C6859"/>
      <c r="D6859"/>
      <c r="E6859"/>
      <c r="F6859"/>
      <c r="G6859"/>
      <c r="H6859"/>
      <c r="I6859"/>
      <c r="J6859"/>
      <c r="K6859"/>
      <c r="L6859"/>
      <c r="M6859"/>
      <c r="N6859"/>
    </row>
    <row r="6860" ht="22.35" customHeight="1" spans="1:14">
      <c r="A6860"/>
      <c r="B6860"/>
      <c r="C6860"/>
      <c r="D6860"/>
      <c r="E6860"/>
      <c r="F6860"/>
      <c r="G6860"/>
      <c r="H6860"/>
      <c r="I6860"/>
      <c r="J6860"/>
      <c r="K6860"/>
      <c r="L6860"/>
      <c r="M6860"/>
      <c r="N6860"/>
    </row>
    <row r="6861" ht="22.35" customHeight="1" spans="1:14">
      <c r="A6861"/>
      <c r="B6861"/>
      <c r="C6861"/>
      <c r="D6861"/>
      <c r="E6861"/>
      <c r="F6861"/>
      <c r="G6861"/>
      <c r="H6861"/>
      <c r="I6861"/>
      <c r="J6861"/>
      <c r="K6861"/>
      <c r="L6861"/>
      <c r="M6861"/>
      <c r="N6861"/>
    </row>
    <row r="6862" ht="22.35" customHeight="1" spans="1:14">
      <c r="A6862"/>
      <c r="B6862"/>
      <c r="C6862"/>
      <c r="D6862"/>
      <c r="E6862"/>
      <c r="F6862"/>
      <c r="G6862"/>
      <c r="H6862"/>
      <c r="I6862"/>
      <c r="J6862"/>
      <c r="K6862"/>
      <c r="L6862"/>
      <c r="M6862"/>
      <c r="N6862"/>
    </row>
    <row r="6863" ht="22.35" customHeight="1" spans="1:14">
      <c r="A6863"/>
      <c r="B6863"/>
      <c r="C6863"/>
      <c r="D6863"/>
      <c r="E6863"/>
      <c r="F6863"/>
      <c r="G6863"/>
      <c r="H6863"/>
      <c r="I6863"/>
      <c r="J6863"/>
      <c r="K6863"/>
      <c r="L6863"/>
      <c r="M6863"/>
      <c r="N6863"/>
    </row>
    <row r="6864" ht="22.35" customHeight="1" spans="1:14">
      <c r="A6864"/>
      <c r="B6864"/>
      <c r="C6864"/>
      <c r="D6864"/>
      <c r="E6864"/>
      <c r="F6864"/>
      <c r="G6864"/>
      <c r="H6864"/>
      <c r="I6864"/>
      <c r="J6864"/>
      <c r="K6864"/>
      <c r="L6864"/>
      <c r="M6864"/>
      <c r="N6864"/>
    </row>
    <row r="6865" ht="22.35" customHeight="1" spans="1:14">
      <c r="A6865"/>
      <c r="B6865"/>
      <c r="C6865"/>
      <c r="D6865"/>
      <c r="E6865"/>
      <c r="F6865"/>
      <c r="G6865"/>
      <c r="H6865"/>
      <c r="I6865"/>
      <c r="J6865"/>
      <c r="K6865"/>
      <c r="L6865"/>
      <c r="M6865"/>
      <c r="N6865"/>
    </row>
    <row r="6866" ht="22.35" customHeight="1" spans="1:14">
      <c r="A6866"/>
      <c r="B6866"/>
      <c r="C6866"/>
      <c r="D6866"/>
      <c r="E6866"/>
      <c r="F6866"/>
      <c r="G6866"/>
      <c r="H6866"/>
      <c r="I6866"/>
      <c r="J6866"/>
      <c r="K6866"/>
      <c r="L6866"/>
      <c r="M6866"/>
      <c r="N6866"/>
    </row>
    <row r="6867" ht="22.35" customHeight="1" spans="1:14">
      <c r="A6867"/>
      <c r="B6867"/>
      <c r="C6867"/>
      <c r="D6867"/>
      <c r="E6867"/>
      <c r="F6867"/>
      <c r="G6867"/>
      <c r="H6867"/>
      <c r="I6867"/>
      <c r="J6867"/>
      <c r="K6867"/>
      <c r="L6867"/>
      <c r="M6867"/>
      <c r="N6867"/>
    </row>
    <row r="6868" ht="22.35" customHeight="1" spans="1:14">
      <c r="A6868"/>
      <c r="B6868"/>
      <c r="C6868"/>
      <c r="D6868"/>
      <c r="E6868"/>
      <c r="F6868"/>
      <c r="G6868"/>
      <c r="H6868"/>
      <c r="I6868"/>
      <c r="J6868"/>
      <c r="K6868"/>
      <c r="L6868"/>
      <c r="M6868"/>
      <c r="N6868"/>
    </row>
    <row r="6869" ht="22.35" customHeight="1" spans="1:14">
      <c r="A6869"/>
      <c r="B6869"/>
      <c r="C6869"/>
      <c r="D6869"/>
      <c r="E6869"/>
      <c r="F6869"/>
      <c r="G6869"/>
      <c r="H6869"/>
      <c r="I6869"/>
      <c r="J6869"/>
      <c r="K6869"/>
      <c r="L6869"/>
      <c r="M6869"/>
      <c r="N6869"/>
    </row>
    <row r="6870" ht="22.35" customHeight="1" spans="1:14">
      <c r="A6870"/>
      <c r="B6870"/>
      <c r="C6870"/>
      <c r="D6870"/>
      <c r="E6870"/>
      <c r="F6870"/>
      <c r="G6870"/>
      <c r="H6870"/>
      <c r="I6870"/>
      <c r="J6870"/>
      <c r="K6870"/>
      <c r="L6870"/>
      <c r="M6870"/>
      <c r="N6870"/>
    </row>
    <row r="6871" ht="22.35" customHeight="1" spans="1:14">
      <c r="A6871"/>
      <c r="B6871"/>
      <c r="C6871"/>
      <c r="D6871"/>
      <c r="E6871"/>
      <c r="F6871"/>
      <c r="G6871"/>
      <c r="H6871"/>
      <c r="I6871"/>
      <c r="J6871"/>
      <c r="K6871"/>
      <c r="L6871"/>
      <c r="M6871"/>
      <c r="N6871"/>
    </row>
    <row r="6872" ht="22.35" customHeight="1" spans="1:14">
      <c r="A6872"/>
      <c r="B6872"/>
      <c r="C6872"/>
      <c r="D6872"/>
      <c r="E6872"/>
      <c r="F6872"/>
      <c r="G6872"/>
      <c r="H6872"/>
      <c r="I6872"/>
      <c r="J6872"/>
      <c r="K6872"/>
      <c r="L6872"/>
      <c r="M6872"/>
      <c r="N6872"/>
    </row>
    <row r="6873" ht="22.35" customHeight="1" spans="1:14">
      <c r="A6873"/>
      <c r="B6873"/>
      <c r="C6873"/>
      <c r="D6873"/>
      <c r="E6873"/>
      <c r="F6873"/>
      <c r="G6873"/>
      <c r="H6873"/>
      <c r="I6873"/>
      <c r="J6873"/>
      <c r="K6873"/>
      <c r="L6873"/>
      <c r="M6873"/>
      <c r="N6873"/>
    </row>
    <row r="6874" ht="22.35" customHeight="1" spans="1:14">
      <c r="A6874"/>
      <c r="B6874"/>
      <c r="C6874"/>
      <c r="D6874"/>
      <c r="E6874"/>
      <c r="F6874"/>
      <c r="G6874"/>
      <c r="H6874"/>
      <c r="I6874"/>
      <c r="J6874"/>
      <c r="K6874"/>
      <c r="L6874"/>
      <c r="M6874"/>
      <c r="N6874"/>
    </row>
    <row r="6875" ht="22.35" customHeight="1" spans="1:14">
      <c r="A6875"/>
      <c r="B6875"/>
      <c r="C6875"/>
      <c r="D6875"/>
      <c r="E6875"/>
      <c r="F6875"/>
      <c r="G6875"/>
      <c r="H6875"/>
      <c r="I6875"/>
      <c r="J6875"/>
      <c r="K6875"/>
      <c r="L6875"/>
      <c r="M6875"/>
      <c r="N6875"/>
    </row>
    <row r="6876" ht="22.35" customHeight="1" spans="1:14">
      <c r="A6876"/>
      <c r="B6876"/>
      <c r="C6876"/>
      <c r="D6876"/>
      <c r="E6876"/>
      <c r="F6876"/>
      <c r="G6876"/>
      <c r="H6876"/>
      <c r="I6876"/>
      <c r="J6876"/>
      <c r="K6876"/>
      <c r="L6876"/>
      <c r="M6876"/>
      <c r="N6876"/>
    </row>
    <row r="6877" ht="22.35" customHeight="1" spans="1:14">
      <c r="A6877"/>
      <c r="B6877"/>
      <c r="C6877"/>
      <c r="D6877"/>
      <c r="E6877"/>
      <c r="F6877"/>
      <c r="G6877"/>
      <c r="H6877"/>
      <c r="I6877"/>
      <c r="J6877"/>
      <c r="K6877"/>
      <c r="L6877"/>
      <c r="M6877"/>
      <c r="N6877"/>
    </row>
    <row r="6878" ht="22.35" customHeight="1" spans="1:14">
      <c r="A6878"/>
      <c r="B6878"/>
      <c r="C6878"/>
      <c r="D6878"/>
      <c r="E6878"/>
      <c r="F6878"/>
      <c r="G6878"/>
      <c r="H6878"/>
      <c r="I6878"/>
      <c r="J6878"/>
      <c r="K6878"/>
      <c r="L6878"/>
      <c r="M6878"/>
      <c r="N6878"/>
    </row>
    <row r="6879" ht="22.35" customHeight="1" spans="1:14">
      <c r="A6879"/>
      <c r="B6879"/>
      <c r="C6879"/>
      <c r="D6879"/>
      <c r="E6879"/>
      <c r="F6879"/>
      <c r="G6879"/>
      <c r="H6879"/>
      <c r="I6879"/>
      <c r="J6879"/>
      <c r="K6879"/>
      <c r="L6879"/>
      <c r="M6879"/>
      <c r="N6879"/>
    </row>
    <row r="6880" ht="22.35" customHeight="1" spans="1:14">
      <c r="A6880"/>
      <c r="B6880"/>
      <c r="C6880"/>
      <c r="D6880"/>
      <c r="E6880"/>
      <c r="F6880"/>
      <c r="G6880"/>
      <c r="H6880"/>
      <c r="I6880"/>
      <c r="J6880"/>
      <c r="K6880"/>
      <c r="L6880"/>
      <c r="M6880"/>
      <c r="N6880"/>
    </row>
    <row r="6881" ht="22.35" customHeight="1" spans="1:14">
      <c r="A6881"/>
      <c r="B6881"/>
      <c r="C6881"/>
      <c r="D6881"/>
      <c r="E6881"/>
      <c r="F6881"/>
      <c r="G6881"/>
      <c r="H6881"/>
      <c r="I6881"/>
      <c r="J6881"/>
      <c r="K6881"/>
      <c r="L6881"/>
      <c r="M6881"/>
      <c r="N6881"/>
    </row>
    <row r="6882" ht="22.35" customHeight="1" spans="1:14">
      <c r="A6882"/>
      <c r="B6882"/>
      <c r="C6882"/>
      <c r="D6882"/>
      <c r="E6882"/>
      <c r="F6882"/>
      <c r="G6882"/>
      <c r="H6882"/>
      <c r="I6882"/>
      <c r="J6882"/>
      <c r="K6882"/>
      <c r="L6882"/>
      <c r="M6882"/>
      <c r="N6882"/>
    </row>
    <row r="6883" ht="22.35" customHeight="1" spans="1:14">
      <c r="A6883"/>
      <c r="B6883"/>
      <c r="C6883"/>
      <c r="D6883"/>
      <c r="E6883"/>
      <c r="F6883"/>
      <c r="G6883"/>
      <c r="H6883"/>
      <c r="I6883"/>
      <c r="J6883"/>
      <c r="K6883"/>
      <c r="L6883"/>
      <c r="M6883"/>
      <c r="N6883"/>
    </row>
    <row r="6884" ht="22.35" customHeight="1" spans="1:14">
      <c r="A6884"/>
      <c r="B6884"/>
      <c r="C6884"/>
      <c r="D6884"/>
      <c r="E6884"/>
      <c r="F6884"/>
      <c r="G6884"/>
      <c r="H6884"/>
      <c r="I6884"/>
      <c r="J6884"/>
      <c r="K6884"/>
      <c r="L6884"/>
      <c r="M6884"/>
      <c r="N6884"/>
    </row>
    <row r="6885" ht="22.35" customHeight="1" spans="1:14">
      <c r="A6885"/>
      <c r="B6885"/>
      <c r="C6885"/>
      <c r="D6885"/>
      <c r="E6885"/>
      <c r="F6885"/>
      <c r="G6885"/>
      <c r="H6885"/>
      <c r="I6885"/>
      <c r="J6885"/>
      <c r="K6885"/>
      <c r="L6885"/>
      <c r="M6885"/>
      <c r="N6885"/>
    </row>
    <row r="6886" ht="22.35" customHeight="1" spans="1:14">
      <c r="A6886"/>
      <c r="B6886"/>
      <c r="C6886"/>
      <c r="D6886"/>
      <c r="E6886"/>
      <c r="F6886"/>
      <c r="G6886"/>
      <c r="H6886"/>
      <c r="I6886"/>
      <c r="J6886"/>
      <c r="K6886"/>
      <c r="L6886"/>
      <c r="M6886"/>
      <c r="N6886"/>
    </row>
    <row r="6887" ht="22.35" customHeight="1" spans="1:14">
      <c r="A6887"/>
      <c r="B6887"/>
      <c r="C6887"/>
      <c r="D6887"/>
      <c r="E6887"/>
      <c r="F6887"/>
      <c r="G6887"/>
      <c r="H6887"/>
      <c r="I6887"/>
      <c r="J6887"/>
      <c r="K6887"/>
      <c r="L6887"/>
      <c r="M6887"/>
      <c r="N6887"/>
    </row>
    <row r="6888" ht="22.35" customHeight="1" spans="1:14">
      <c r="A6888"/>
      <c r="B6888"/>
      <c r="C6888"/>
      <c r="D6888"/>
      <c r="E6888"/>
      <c r="F6888"/>
      <c r="G6888"/>
      <c r="H6888"/>
      <c r="I6888"/>
      <c r="J6888"/>
      <c r="K6888"/>
      <c r="L6888"/>
      <c r="M6888"/>
      <c r="N6888"/>
    </row>
    <row r="6889" ht="22.35" customHeight="1" spans="1:14">
      <c r="A6889"/>
      <c r="B6889"/>
      <c r="C6889"/>
      <c r="D6889"/>
      <c r="E6889"/>
      <c r="F6889"/>
      <c r="G6889"/>
      <c r="H6889"/>
      <c r="I6889"/>
      <c r="J6889"/>
      <c r="K6889"/>
      <c r="L6889"/>
      <c r="M6889"/>
      <c r="N6889"/>
    </row>
    <row r="6890" ht="22.35" customHeight="1" spans="1:14">
      <c r="A6890"/>
      <c r="B6890"/>
      <c r="C6890"/>
      <c r="D6890"/>
      <c r="E6890"/>
      <c r="F6890"/>
      <c r="G6890"/>
      <c r="H6890"/>
      <c r="I6890"/>
      <c r="J6890"/>
      <c r="K6890"/>
      <c r="L6890"/>
      <c r="M6890"/>
      <c r="N6890"/>
    </row>
    <row r="6891" ht="22.35" customHeight="1" spans="1:14">
      <c r="A6891"/>
      <c r="B6891"/>
      <c r="C6891"/>
      <c r="D6891"/>
      <c r="E6891"/>
      <c r="F6891"/>
      <c r="G6891"/>
      <c r="H6891"/>
      <c r="I6891"/>
      <c r="J6891"/>
      <c r="K6891"/>
      <c r="L6891"/>
      <c r="M6891"/>
      <c r="N6891"/>
    </row>
    <row r="6892" ht="22.35" customHeight="1" spans="1:14">
      <c r="A6892"/>
      <c r="B6892"/>
      <c r="C6892"/>
      <c r="D6892"/>
      <c r="E6892"/>
      <c r="F6892"/>
      <c r="G6892"/>
      <c r="H6892"/>
      <c r="I6892"/>
      <c r="J6892"/>
      <c r="K6892"/>
      <c r="L6892"/>
      <c r="M6892"/>
      <c r="N6892"/>
    </row>
    <row r="6893" ht="22.35" customHeight="1" spans="1:14">
      <c r="A6893"/>
      <c r="B6893"/>
      <c r="C6893"/>
      <c r="D6893"/>
      <c r="E6893"/>
      <c r="F6893"/>
      <c r="G6893"/>
      <c r="H6893"/>
      <c r="I6893"/>
      <c r="J6893"/>
      <c r="K6893"/>
      <c r="L6893"/>
      <c r="M6893"/>
      <c r="N6893"/>
    </row>
    <row r="6894" ht="22.35" customHeight="1" spans="1:14">
      <c r="A6894"/>
      <c r="B6894"/>
      <c r="C6894"/>
      <c r="D6894"/>
      <c r="E6894"/>
      <c r="F6894"/>
      <c r="G6894"/>
      <c r="H6894"/>
      <c r="I6894"/>
      <c r="J6894"/>
      <c r="K6894"/>
      <c r="L6894"/>
      <c r="M6894"/>
      <c r="N6894"/>
    </row>
    <row r="6895" ht="22.35" customHeight="1" spans="1:14">
      <c r="A6895"/>
      <c r="B6895"/>
      <c r="C6895"/>
      <c r="D6895"/>
      <c r="E6895"/>
      <c r="F6895"/>
      <c r="G6895"/>
      <c r="H6895"/>
      <c r="I6895"/>
      <c r="J6895"/>
      <c r="K6895"/>
      <c r="L6895"/>
      <c r="M6895"/>
      <c r="N6895"/>
    </row>
    <row r="6896" ht="22.35" customHeight="1" spans="1:14">
      <c r="A6896"/>
      <c r="B6896"/>
      <c r="C6896"/>
      <c r="D6896"/>
      <c r="E6896"/>
      <c r="F6896"/>
      <c r="G6896"/>
      <c r="H6896"/>
      <c r="I6896"/>
      <c r="J6896"/>
      <c r="K6896"/>
      <c r="L6896"/>
      <c r="M6896"/>
      <c r="N6896"/>
    </row>
    <row r="6897" ht="22.35" customHeight="1" spans="1:14">
      <c r="A6897"/>
      <c r="B6897"/>
      <c r="C6897"/>
      <c r="D6897"/>
      <c r="E6897"/>
      <c r="F6897"/>
      <c r="G6897"/>
      <c r="H6897"/>
      <c r="I6897"/>
      <c r="J6897"/>
      <c r="K6897"/>
      <c r="L6897"/>
      <c r="M6897"/>
      <c r="N6897"/>
    </row>
    <row r="6898" ht="22.35" customHeight="1" spans="1:14">
      <c r="A6898"/>
      <c r="B6898"/>
      <c r="C6898"/>
      <c r="D6898"/>
      <c r="E6898"/>
      <c r="F6898"/>
      <c r="G6898"/>
      <c r="H6898"/>
      <c r="I6898"/>
      <c r="J6898"/>
      <c r="K6898"/>
      <c r="L6898"/>
      <c r="M6898"/>
      <c r="N6898"/>
    </row>
    <row r="6899" ht="22.35" customHeight="1" spans="1:14">
      <c r="A6899"/>
      <c r="B6899"/>
      <c r="C6899"/>
      <c r="D6899"/>
      <c r="E6899"/>
      <c r="F6899"/>
      <c r="G6899"/>
      <c r="H6899"/>
      <c r="I6899"/>
      <c r="J6899"/>
      <c r="K6899"/>
      <c r="L6899"/>
      <c r="M6899"/>
      <c r="N6899"/>
    </row>
    <row r="6900" ht="22.35" customHeight="1" spans="1:14">
      <c r="A6900"/>
      <c r="B6900"/>
      <c r="C6900"/>
      <c r="D6900"/>
      <c r="E6900"/>
      <c r="F6900"/>
      <c r="G6900"/>
      <c r="H6900"/>
      <c r="I6900"/>
      <c r="J6900"/>
      <c r="K6900"/>
      <c r="L6900"/>
      <c r="M6900"/>
      <c r="N6900"/>
    </row>
    <row r="6901" ht="22.35" customHeight="1" spans="1:14">
      <c r="A6901"/>
      <c r="B6901"/>
      <c r="C6901"/>
      <c r="D6901"/>
      <c r="E6901"/>
      <c r="F6901"/>
      <c r="G6901"/>
      <c r="H6901"/>
      <c r="I6901"/>
      <c r="J6901"/>
      <c r="K6901"/>
      <c r="L6901"/>
      <c r="M6901"/>
      <c r="N6901"/>
    </row>
    <row r="6902" ht="22.35" customHeight="1" spans="1:14">
      <c r="A6902"/>
      <c r="B6902"/>
      <c r="C6902"/>
      <c r="D6902"/>
      <c r="E6902"/>
      <c r="F6902"/>
      <c r="G6902"/>
      <c r="H6902"/>
      <c r="I6902"/>
      <c r="J6902"/>
      <c r="K6902"/>
      <c r="L6902"/>
      <c r="M6902"/>
      <c r="N6902"/>
    </row>
    <row r="6903" ht="22.35" customHeight="1" spans="1:14">
      <c r="A6903"/>
      <c r="B6903"/>
      <c r="C6903"/>
      <c r="D6903"/>
      <c r="E6903"/>
      <c r="F6903"/>
      <c r="G6903"/>
      <c r="H6903"/>
      <c r="I6903"/>
      <c r="J6903"/>
      <c r="K6903"/>
      <c r="L6903"/>
      <c r="M6903"/>
      <c r="N6903"/>
    </row>
    <row r="6904" ht="22.35" customHeight="1" spans="1:14">
      <c r="A6904"/>
      <c r="B6904"/>
      <c r="C6904"/>
      <c r="D6904"/>
      <c r="E6904"/>
      <c r="F6904"/>
      <c r="G6904"/>
      <c r="H6904"/>
      <c r="I6904"/>
      <c r="J6904"/>
      <c r="K6904"/>
      <c r="L6904"/>
      <c r="M6904"/>
      <c r="N6904"/>
    </row>
    <row r="6905" ht="22.35" customHeight="1" spans="1:14">
      <c r="A6905"/>
      <c r="B6905"/>
      <c r="C6905"/>
      <c r="D6905"/>
      <c r="E6905"/>
      <c r="F6905"/>
      <c r="G6905"/>
      <c r="H6905"/>
      <c r="I6905"/>
      <c r="J6905"/>
      <c r="K6905"/>
      <c r="L6905"/>
      <c r="M6905"/>
      <c r="N6905"/>
    </row>
    <row r="6906" ht="22.35" customHeight="1" spans="1:14">
      <c r="A6906"/>
      <c r="B6906"/>
      <c r="C6906"/>
      <c r="D6906"/>
      <c r="E6906"/>
      <c r="F6906"/>
      <c r="G6906"/>
      <c r="H6906"/>
      <c r="I6906"/>
      <c r="J6906"/>
      <c r="K6906"/>
      <c r="L6906"/>
      <c r="M6906"/>
      <c r="N6906"/>
    </row>
    <row r="6907" ht="22.35" customHeight="1" spans="1:14">
      <c r="A6907"/>
      <c r="B6907"/>
      <c r="C6907"/>
      <c r="D6907"/>
      <c r="E6907"/>
      <c r="F6907"/>
      <c r="G6907"/>
      <c r="H6907"/>
      <c r="I6907"/>
      <c r="J6907"/>
      <c r="K6907"/>
      <c r="L6907"/>
      <c r="M6907"/>
      <c r="N6907"/>
    </row>
    <row r="6908" ht="22.35" customHeight="1" spans="1:14">
      <c r="A6908"/>
      <c r="B6908"/>
      <c r="C6908"/>
      <c r="D6908"/>
      <c r="E6908"/>
      <c r="F6908"/>
      <c r="G6908"/>
      <c r="H6908"/>
      <c r="I6908"/>
      <c r="J6908"/>
      <c r="K6908"/>
      <c r="L6908"/>
      <c r="M6908"/>
      <c r="N6908"/>
    </row>
    <row r="6909" ht="22.35" customHeight="1" spans="1:14">
      <c r="A6909"/>
      <c r="B6909"/>
      <c r="C6909"/>
      <c r="D6909"/>
      <c r="E6909"/>
      <c r="F6909"/>
      <c r="G6909"/>
      <c r="H6909"/>
      <c r="I6909"/>
      <c r="J6909"/>
      <c r="K6909"/>
      <c r="L6909"/>
      <c r="M6909"/>
      <c r="N6909"/>
    </row>
    <row r="6910" ht="22.35" customHeight="1" spans="1:14">
      <c r="A6910"/>
      <c r="B6910"/>
      <c r="C6910"/>
      <c r="D6910"/>
      <c r="E6910"/>
      <c r="F6910"/>
      <c r="G6910"/>
      <c r="H6910"/>
      <c r="I6910"/>
      <c r="J6910"/>
      <c r="K6910"/>
      <c r="L6910"/>
      <c r="M6910"/>
      <c r="N6910"/>
    </row>
    <row r="6911" ht="22.35" customHeight="1" spans="1:14">
      <c r="A6911"/>
      <c r="B6911"/>
      <c r="C6911"/>
      <c r="D6911"/>
      <c r="E6911"/>
      <c r="F6911"/>
      <c r="G6911"/>
      <c r="H6911"/>
      <c r="I6911"/>
      <c r="J6911"/>
      <c r="K6911"/>
      <c r="L6911"/>
      <c r="M6911"/>
      <c r="N6911"/>
    </row>
    <row r="6912" ht="22.35" customHeight="1" spans="1:14">
      <c r="A6912"/>
      <c r="B6912"/>
      <c r="C6912"/>
      <c r="D6912"/>
      <c r="E6912"/>
      <c r="F6912"/>
      <c r="G6912"/>
      <c r="H6912"/>
      <c r="I6912"/>
      <c r="J6912"/>
      <c r="K6912"/>
      <c r="L6912"/>
      <c r="M6912"/>
      <c r="N6912"/>
    </row>
    <row r="6913" ht="22.35" customHeight="1" spans="1:14">
      <c r="A6913"/>
      <c r="B6913"/>
      <c r="C6913"/>
      <c r="D6913"/>
      <c r="E6913"/>
      <c r="F6913"/>
      <c r="G6913"/>
      <c r="H6913"/>
      <c r="I6913"/>
      <c r="J6913"/>
      <c r="K6913"/>
      <c r="L6913"/>
      <c r="M6913"/>
      <c r="N6913"/>
    </row>
    <row r="6914" ht="22.35" customHeight="1" spans="1:14">
      <c r="A6914"/>
      <c r="B6914"/>
      <c r="C6914"/>
      <c r="D6914"/>
      <c r="E6914"/>
      <c r="F6914"/>
      <c r="G6914"/>
      <c r="H6914"/>
      <c r="I6914"/>
      <c r="J6914"/>
      <c r="K6914"/>
      <c r="L6914"/>
      <c r="M6914"/>
      <c r="N6914"/>
    </row>
    <row r="6915" ht="22.35" customHeight="1" spans="1:14">
      <c r="A6915"/>
      <c r="B6915"/>
      <c r="C6915"/>
      <c r="D6915"/>
      <c r="E6915"/>
      <c r="F6915"/>
      <c r="G6915"/>
      <c r="H6915"/>
      <c r="I6915"/>
      <c r="J6915"/>
      <c r="K6915"/>
      <c r="L6915"/>
      <c r="M6915"/>
      <c r="N6915"/>
    </row>
    <row r="6916" ht="22.35" customHeight="1" spans="1:14">
      <c r="A6916"/>
      <c r="B6916"/>
      <c r="C6916"/>
      <c r="D6916"/>
      <c r="E6916"/>
      <c r="F6916"/>
      <c r="G6916"/>
      <c r="H6916"/>
      <c r="I6916"/>
      <c r="J6916"/>
      <c r="K6916"/>
      <c r="L6916"/>
      <c r="M6916"/>
      <c r="N6916"/>
    </row>
    <row r="6917" ht="22.35" customHeight="1" spans="1:14">
      <c r="A6917"/>
      <c r="B6917"/>
      <c r="C6917"/>
      <c r="D6917"/>
      <c r="E6917"/>
      <c r="F6917"/>
      <c r="G6917"/>
      <c r="H6917"/>
      <c r="I6917"/>
      <c r="J6917"/>
      <c r="K6917"/>
      <c r="L6917"/>
      <c r="M6917"/>
      <c r="N6917"/>
    </row>
    <row r="6918" ht="22.35" customHeight="1" spans="1:14">
      <c r="A6918"/>
      <c r="B6918"/>
      <c r="C6918"/>
      <c r="D6918"/>
      <c r="E6918"/>
      <c r="F6918"/>
      <c r="G6918"/>
      <c r="H6918"/>
      <c r="I6918"/>
      <c r="J6918"/>
      <c r="K6918"/>
      <c r="L6918"/>
      <c r="M6918"/>
      <c r="N6918"/>
    </row>
    <row r="6919" ht="22.35" customHeight="1" spans="1:14">
      <c r="A6919"/>
      <c r="B6919"/>
      <c r="C6919"/>
      <c r="D6919"/>
      <c r="E6919"/>
      <c r="F6919"/>
      <c r="G6919"/>
      <c r="H6919"/>
      <c r="I6919"/>
      <c r="J6919"/>
      <c r="K6919"/>
      <c r="L6919"/>
      <c r="M6919"/>
      <c r="N6919"/>
    </row>
    <row r="6920" ht="22.35" customHeight="1" spans="1:14">
      <c r="A6920"/>
      <c r="B6920"/>
      <c r="C6920"/>
      <c r="D6920"/>
      <c r="E6920"/>
      <c r="F6920"/>
      <c r="G6920"/>
      <c r="H6920"/>
      <c r="I6920"/>
      <c r="J6920"/>
      <c r="K6920"/>
      <c r="L6920"/>
      <c r="M6920"/>
      <c r="N6920"/>
    </row>
    <row r="6921" ht="22.35" customHeight="1" spans="1:14">
      <c r="A6921"/>
      <c r="B6921"/>
      <c r="C6921"/>
      <c r="D6921"/>
      <c r="E6921"/>
      <c r="F6921"/>
      <c r="G6921"/>
      <c r="H6921"/>
      <c r="I6921"/>
      <c r="J6921"/>
      <c r="K6921"/>
      <c r="L6921"/>
      <c r="M6921"/>
      <c r="N6921"/>
    </row>
    <row r="6922" ht="22.35" customHeight="1" spans="1:14">
      <c r="A6922"/>
      <c r="B6922"/>
      <c r="C6922"/>
      <c r="D6922"/>
      <c r="E6922"/>
      <c r="F6922"/>
      <c r="G6922"/>
      <c r="H6922"/>
      <c r="I6922"/>
      <c r="J6922"/>
      <c r="K6922"/>
      <c r="L6922"/>
      <c r="M6922"/>
      <c r="N6922"/>
    </row>
    <row r="6923" ht="22.35" customHeight="1" spans="1:14">
      <c r="A6923"/>
      <c r="B6923"/>
      <c r="C6923"/>
      <c r="D6923"/>
      <c r="E6923"/>
      <c r="F6923"/>
      <c r="G6923"/>
      <c r="H6923"/>
      <c r="I6923"/>
      <c r="J6923"/>
      <c r="K6923"/>
      <c r="L6923"/>
      <c r="M6923"/>
      <c r="N6923"/>
    </row>
    <row r="6924" ht="22.35" customHeight="1" spans="1:14">
      <c r="A6924"/>
      <c r="B6924"/>
      <c r="C6924"/>
      <c r="D6924"/>
      <c r="E6924"/>
      <c r="F6924"/>
      <c r="G6924"/>
      <c r="H6924"/>
      <c r="I6924"/>
      <c r="J6924"/>
      <c r="K6924"/>
      <c r="L6924"/>
      <c r="M6924"/>
      <c r="N6924"/>
    </row>
    <row r="6925" ht="22.35" customHeight="1" spans="1:14">
      <c r="A6925"/>
      <c r="B6925"/>
      <c r="C6925"/>
      <c r="D6925"/>
      <c r="E6925"/>
      <c r="F6925"/>
      <c r="G6925"/>
      <c r="H6925"/>
      <c r="I6925"/>
      <c r="J6925"/>
      <c r="K6925"/>
      <c r="L6925"/>
      <c r="M6925"/>
      <c r="N6925"/>
    </row>
    <row r="6926" ht="22.35" customHeight="1" spans="1:14">
      <c r="A6926"/>
      <c r="B6926"/>
      <c r="C6926"/>
      <c r="D6926"/>
      <c r="E6926"/>
      <c r="F6926"/>
      <c r="G6926"/>
      <c r="H6926"/>
      <c r="I6926"/>
      <c r="J6926"/>
      <c r="K6926"/>
      <c r="L6926"/>
      <c r="M6926"/>
      <c r="N6926"/>
    </row>
    <row r="6927" ht="22.35" customHeight="1" spans="1:14">
      <c r="A6927"/>
      <c r="B6927"/>
      <c r="C6927"/>
      <c r="D6927"/>
      <c r="E6927"/>
      <c r="F6927"/>
      <c r="G6927"/>
      <c r="H6927"/>
      <c r="I6927"/>
      <c r="J6927"/>
      <c r="K6927"/>
      <c r="L6927"/>
      <c r="M6927"/>
      <c r="N6927"/>
    </row>
    <row r="6928" ht="22.35" customHeight="1" spans="1:14">
      <c r="A6928"/>
      <c r="B6928"/>
      <c r="C6928"/>
      <c r="D6928"/>
      <c r="E6928"/>
      <c r="F6928"/>
      <c r="G6928"/>
      <c r="H6928"/>
      <c r="I6928"/>
      <c r="J6928"/>
      <c r="K6928"/>
      <c r="L6928"/>
      <c r="M6928"/>
      <c r="N6928"/>
    </row>
    <row r="6929" ht="22.35" customHeight="1" spans="1:14">
      <c r="A6929"/>
      <c r="B6929"/>
      <c r="C6929"/>
      <c r="D6929"/>
      <c r="E6929"/>
      <c r="F6929"/>
      <c r="G6929"/>
      <c r="H6929"/>
      <c r="I6929"/>
      <c r="J6929"/>
      <c r="K6929"/>
      <c r="L6929"/>
      <c r="M6929"/>
      <c r="N6929"/>
    </row>
    <row r="6930" ht="22.35" customHeight="1" spans="1:14">
      <c r="A6930"/>
      <c r="B6930"/>
      <c r="C6930"/>
      <c r="D6930"/>
      <c r="E6930"/>
      <c r="F6930"/>
      <c r="G6930"/>
      <c r="H6930"/>
      <c r="I6930"/>
      <c r="J6930"/>
      <c r="K6930"/>
      <c r="L6930"/>
      <c r="M6930"/>
      <c r="N6930"/>
    </row>
    <row r="6931" ht="22.35" customHeight="1" spans="1:14">
      <c r="A6931"/>
      <c r="B6931"/>
      <c r="C6931"/>
      <c r="D6931"/>
      <c r="E6931"/>
      <c r="F6931"/>
      <c r="G6931"/>
      <c r="H6931"/>
      <c r="I6931"/>
      <c r="J6931"/>
      <c r="K6931"/>
      <c r="L6931"/>
      <c r="M6931"/>
      <c r="N6931"/>
    </row>
    <row r="6932" ht="22.35" customHeight="1" spans="1:14">
      <c r="A6932"/>
      <c r="B6932"/>
      <c r="C6932"/>
      <c r="D6932"/>
      <c r="E6932"/>
      <c r="F6932"/>
      <c r="G6932"/>
      <c r="H6932"/>
      <c r="I6932"/>
      <c r="J6932"/>
      <c r="K6932"/>
      <c r="L6932"/>
      <c r="M6932"/>
      <c r="N6932"/>
    </row>
    <row r="6933" ht="22.35" customHeight="1" spans="1:14">
      <c r="A6933"/>
      <c r="B6933"/>
      <c r="C6933"/>
      <c r="D6933"/>
      <c r="E6933"/>
      <c r="F6933"/>
      <c r="G6933"/>
      <c r="H6933"/>
      <c r="I6933"/>
      <c r="J6933"/>
      <c r="K6933"/>
      <c r="L6933"/>
      <c r="M6933"/>
      <c r="N6933"/>
    </row>
    <row r="6934" ht="22.35" customHeight="1" spans="1:14">
      <c r="A6934"/>
      <c r="B6934"/>
      <c r="C6934"/>
      <c r="D6934"/>
      <c r="E6934"/>
      <c r="F6934"/>
      <c r="G6934"/>
      <c r="H6934"/>
      <c r="I6934"/>
      <c r="J6934"/>
      <c r="K6934"/>
      <c r="L6934"/>
      <c r="M6934"/>
      <c r="N6934"/>
    </row>
    <row r="6935" ht="22.35" customHeight="1" spans="1:14">
      <c r="A6935"/>
      <c r="B6935"/>
      <c r="C6935"/>
      <c r="D6935"/>
      <c r="E6935"/>
      <c r="F6935"/>
      <c r="G6935"/>
      <c r="H6935"/>
      <c r="I6935"/>
      <c r="J6935"/>
      <c r="K6935"/>
      <c r="L6935"/>
      <c r="M6935"/>
      <c r="N6935"/>
    </row>
    <row r="6936" ht="22.35" customHeight="1" spans="1:14">
      <c r="A6936"/>
      <c r="B6936"/>
      <c r="C6936"/>
      <c r="D6936"/>
      <c r="E6936"/>
      <c r="F6936"/>
      <c r="G6936"/>
      <c r="H6936"/>
      <c r="I6936"/>
      <c r="J6936"/>
      <c r="K6936"/>
      <c r="L6936"/>
      <c r="M6936"/>
      <c r="N6936"/>
    </row>
    <row r="6937" ht="22.35" customHeight="1" spans="1:14">
      <c r="A6937"/>
      <c r="B6937"/>
      <c r="C6937"/>
      <c r="D6937"/>
      <c r="E6937"/>
      <c r="F6937"/>
      <c r="G6937"/>
      <c r="H6937"/>
      <c r="I6937"/>
      <c r="J6937"/>
      <c r="K6937"/>
      <c r="L6937"/>
      <c r="M6937"/>
      <c r="N6937"/>
    </row>
    <row r="6938" ht="22.35" customHeight="1" spans="1:14">
      <c r="A6938"/>
      <c r="B6938"/>
      <c r="C6938"/>
      <c r="D6938"/>
      <c r="E6938"/>
      <c r="F6938"/>
      <c r="G6938"/>
      <c r="H6938"/>
      <c r="I6938"/>
      <c r="J6938"/>
      <c r="K6938"/>
      <c r="L6938"/>
      <c r="M6938"/>
      <c r="N6938"/>
    </row>
    <row r="6939" ht="22.35" customHeight="1" spans="1:14">
      <c r="A6939"/>
      <c r="B6939"/>
      <c r="C6939"/>
      <c r="D6939"/>
      <c r="E6939"/>
      <c r="F6939"/>
      <c r="G6939"/>
      <c r="H6939"/>
      <c r="I6939"/>
      <c r="J6939"/>
      <c r="K6939"/>
      <c r="L6939"/>
      <c r="M6939"/>
      <c r="N6939"/>
    </row>
    <row r="6940" ht="22.35" customHeight="1" spans="1:14">
      <c r="A6940"/>
      <c r="B6940"/>
      <c r="C6940"/>
      <c r="D6940"/>
      <c r="E6940"/>
      <c r="F6940"/>
      <c r="G6940"/>
      <c r="H6940"/>
      <c r="I6940"/>
      <c r="J6940"/>
      <c r="K6940"/>
      <c r="L6940"/>
      <c r="M6940"/>
      <c r="N6940"/>
    </row>
    <row r="6941" ht="22.35" customHeight="1" spans="1:14">
      <c r="A6941"/>
      <c r="B6941"/>
      <c r="C6941"/>
      <c r="D6941"/>
      <c r="E6941"/>
      <c r="F6941"/>
      <c r="G6941"/>
      <c r="H6941"/>
      <c r="I6941"/>
      <c r="J6941"/>
      <c r="K6941"/>
      <c r="L6941"/>
      <c r="M6941"/>
      <c r="N6941"/>
    </row>
    <row r="6942" ht="22.35" customHeight="1" spans="1:14">
      <c r="A6942"/>
      <c r="B6942"/>
      <c r="C6942"/>
      <c r="D6942"/>
      <c r="E6942"/>
      <c r="F6942"/>
      <c r="G6942"/>
      <c r="H6942"/>
      <c r="I6942"/>
      <c r="J6942"/>
      <c r="K6942"/>
      <c r="L6942"/>
      <c r="M6942"/>
      <c r="N6942"/>
    </row>
    <row r="6943" ht="22.35" customHeight="1" spans="1:14">
      <c r="A6943"/>
      <c r="B6943"/>
      <c r="C6943"/>
      <c r="D6943"/>
      <c r="E6943"/>
      <c r="F6943"/>
      <c r="G6943"/>
      <c r="H6943"/>
      <c r="I6943"/>
      <c r="J6943"/>
      <c r="K6943"/>
      <c r="L6943"/>
      <c r="M6943"/>
      <c r="N6943"/>
    </row>
    <row r="6944" ht="22.35" customHeight="1" spans="1:14">
      <c r="A6944"/>
      <c r="B6944"/>
      <c r="C6944"/>
      <c r="D6944"/>
      <c r="E6944"/>
      <c r="F6944"/>
      <c r="G6944"/>
      <c r="H6944"/>
      <c r="I6944"/>
      <c r="J6944"/>
      <c r="K6944"/>
      <c r="L6944"/>
      <c r="M6944"/>
      <c r="N6944"/>
    </row>
    <row r="6945" ht="22.35" customHeight="1" spans="1:14">
      <c r="A6945"/>
      <c r="B6945"/>
      <c r="C6945"/>
      <c r="D6945"/>
      <c r="E6945"/>
      <c r="F6945"/>
      <c r="G6945"/>
      <c r="H6945"/>
      <c r="I6945"/>
      <c r="J6945"/>
      <c r="K6945"/>
      <c r="L6945"/>
      <c r="M6945"/>
      <c r="N6945"/>
    </row>
    <row r="6946" ht="22.35" customHeight="1" spans="1:14">
      <c r="A6946"/>
      <c r="B6946"/>
      <c r="C6946"/>
      <c r="D6946"/>
      <c r="E6946"/>
      <c r="F6946"/>
      <c r="G6946"/>
      <c r="H6946"/>
      <c r="I6946"/>
      <c r="J6946"/>
      <c r="K6946"/>
      <c r="L6946"/>
      <c r="M6946"/>
      <c r="N6946"/>
    </row>
    <row r="6947" ht="22.35" customHeight="1" spans="1:14">
      <c r="A6947"/>
      <c r="B6947"/>
      <c r="C6947"/>
      <c r="D6947"/>
      <c r="E6947"/>
      <c r="F6947"/>
      <c r="G6947"/>
      <c r="H6947"/>
      <c r="I6947"/>
      <c r="J6947"/>
      <c r="K6947"/>
      <c r="L6947"/>
      <c r="M6947"/>
      <c r="N6947"/>
    </row>
    <row r="6948" ht="22.35" customHeight="1" spans="1:14">
      <c r="A6948"/>
      <c r="B6948"/>
      <c r="C6948"/>
      <c r="D6948"/>
      <c r="E6948"/>
      <c r="F6948"/>
      <c r="G6948"/>
      <c r="H6948"/>
      <c r="I6948"/>
      <c r="J6948"/>
      <c r="K6948"/>
      <c r="L6948"/>
      <c r="M6948"/>
      <c r="N6948"/>
    </row>
    <row r="6949" ht="22.35" customHeight="1" spans="1:14">
      <c r="A6949"/>
      <c r="B6949"/>
      <c r="C6949"/>
      <c r="D6949"/>
      <c r="E6949"/>
      <c r="F6949"/>
      <c r="G6949"/>
      <c r="H6949"/>
      <c r="I6949"/>
      <c r="J6949"/>
      <c r="K6949"/>
      <c r="L6949"/>
      <c r="M6949"/>
      <c r="N6949"/>
    </row>
    <row r="6950" ht="22.35" customHeight="1" spans="1:14">
      <c r="A6950"/>
      <c r="B6950"/>
      <c r="C6950"/>
      <c r="D6950"/>
      <c r="E6950"/>
      <c r="F6950"/>
      <c r="G6950"/>
      <c r="H6950"/>
      <c r="I6950"/>
      <c r="J6950"/>
      <c r="K6950"/>
      <c r="L6950"/>
      <c r="M6950"/>
      <c r="N6950"/>
    </row>
    <row r="6951" ht="22.35" customHeight="1" spans="1:14">
      <c r="A6951"/>
      <c r="B6951"/>
      <c r="C6951"/>
      <c r="D6951"/>
      <c r="E6951"/>
      <c r="F6951"/>
      <c r="G6951"/>
      <c r="H6951"/>
      <c r="I6951"/>
      <c r="J6951"/>
      <c r="K6951"/>
      <c r="L6951"/>
      <c r="M6951"/>
      <c r="N6951"/>
    </row>
    <row r="6952" ht="22.35" customHeight="1" spans="1:14">
      <c r="A6952"/>
      <c r="B6952"/>
      <c r="C6952"/>
      <c r="D6952"/>
      <c r="E6952"/>
      <c r="F6952"/>
      <c r="G6952"/>
      <c r="H6952"/>
      <c r="I6952"/>
      <c r="J6952"/>
      <c r="K6952"/>
      <c r="L6952"/>
      <c r="M6952"/>
      <c r="N6952"/>
    </row>
    <row r="6953" ht="22.35" customHeight="1" spans="1:14">
      <c r="A6953"/>
      <c r="B6953"/>
      <c r="C6953"/>
      <c r="D6953"/>
      <c r="E6953"/>
      <c r="F6953"/>
      <c r="G6953"/>
      <c r="H6953"/>
      <c r="I6953"/>
      <c r="J6953"/>
      <c r="K6953"/>
      <c r="L6953"/>
      <c r="M6953"/>
      <c r="N6953"/>
    </row>
    <row r="6954" ht="22.35" customHeight="1" spans="1:14">
      <c r="A6954"/>
      <c r="B6954"/>
      <c r="C6954"/>
      <c r="D6954"/>
      <c r="E6954"/>
      <c r="F6954"/>
      <c r="G6954"/>
      <c r="H6954"/>
      <c r="I6954"/>
      <c r="J6954"/>
      <c r="K6954"/>
      <c r="L6954"/>
      <c r="M6954"/>
      <c r="N6954"/>
    </row>
    <row r="6955" ht="22.35" customHeight="1" spans="1:14">
      <c r="A6955"/>
      <c r="B6955"/>
      <c r="C6955"/>
      <c r="D6955"/>
      <c r="E6955"/>
      <c r="F6955"/>
      <c r="G6955"/>
      <c r="H6955"/>
      <c r="I6955"/>
      <c r="J6955"/>
      <c r="K6955"/>
      <c r="L6955"/>
      <c r="M6955"/>
      <c r="N6955"/>
    </row>
    <row r="6956" ht="22.35" customHeight="1" spans="1:14">
      <c r="A6956"/>
      <c r="B6956"/>
      <c r="C6956"/>
      <c r="D6956"/>
      <c r="E6956"/>
      <c r="F6956"/>
      <c r="G6956"/>
      <c r="H6956"/>
      <c r="I6956"/>
      <c r="J6956"/>
      <c r="K6956"/>
      <c r="L6956"/>
      <c r="M6956"/>
      <c r="N6956"/>
    </row>
    <row r="6957" ht="22.35" customHeight="1" spans="1:14">
      <c r="A6957"/>
      <c r="B6957"/>
      <c r="C6957"/>
      <c r="D6957"/>
      <c r="E6957"/>
      <c r="F6957"/>
      <c r="G6957"/>
      <c r="H6957"/>
      <c r="I6957"/>
      <c r="J6957"/>
      <c r="K6957"/>
      <c r="L6957"/>
      <c r="M6957"/>
      <c r="N6957"/>
    </row>
    <row r="6958" ht="22.35" customHeight="1" spans="1:14">
      <c r="A6958"/>
      <c r="B6958"/>
      <c r="C6958"/>
      <c r="D6958"/>
      <c r="E6958"/>
      <c r="F6958"/>
      <c r="G6958"/>
      <c r="H6958"/>
      <c r="I6958"/>
      <c r="J6958"/>
      <c r="K6958"/>
      <c r="L6958"/>
      <c r="M6958"/>
      <c r="N6958"/>
    </row>
    <row r="6959" ht="22.35" customHeight="1" spans="1:14">
      <c r="A6959"/>
      <c r="B6959"/>
      <c r="C6959"/>
      <c r="D6959"/>
      <c r="E6959"/>
      <c r="F6959"/>
      <c r="G6959"/>
      <c r="H6959"/>
      <c r="I6959"/>
      <c r="J6959"/>
      <c r="K6959"/>
      <c r="L6959"/>
      <c r="M6959"/>
      <c r="N6959"/>
    </row>
    <row r="6960" ht="22.35" customHeight="1" spans="1:14">
      <c r="A6960"/>
      <c r="B6960"/>
      <c r="C6960"/>
      <c r="D6960"/>
      <c r="E6960"/>
      <c r="F6960"/>
      <c r="G6960"/>
      <c r="H6960"/>
      <c r="I6960"/>
      <c r="J6960"/>
      <c r="K6960"/>
      <c r="L6960"/>
      <c r="M6960"/>
      <c r="N6960"/>
    </row>
    <row r="6961" ht="22.35" customHeight="1" spans="1:14">
      <c r="A6961"/>
      <c r="B6961"/>
      <c r="C6961"/>
      <c r="D6961"/>
      <c r="E6961"/>
      <c r="F6961"/>
      <c r="G6961"/>
      <c r="H6961"/>
      <c r="I6961"/>
      <c r="J6961"/>
      <c r="K6961"/>
      <c r="L6961"/>
      <c r="M6961"/>
      <c r="N6961"/>
    </row>
    <row r="6962" ht="22.35" customHeight="1" spans="1:14">
      <c r="A6962"/>
      <c r="B6962"/>
      <c r="C6962"/>
      <c r="D6962"/>
      <c r="E6962"/>
      <c r="F6962"/>
      <c r="G6962"/>
      <c r="H6962"/>
      <c r="I6962"/>
      <c r="J6962"/>
      <c r="K6962"/>
      <c r="L6962"/>
      <c r="M6962"/>
      <c r="N6962"/>
    </row>
    <row r="6963" ht="22.35" customHeight="1" spans="1:14">
      <c r="A6963"/>
      <c r="B6963"/>
      <c r="C6963"/>
      <c r="D6963"/>
      <c r="E6963"/>
      <c r="F6963"/>
      <c r="G6963"/>
      <c r="H6963"/>
      <c r="I6963"/>
      <c r="J6963"/>
      <c r="K6963"/>
      <c r="L6963"/>
      <c r="M6963"/>
      <c r="N6963"/>
    </row>
    <row r="6964" ht="22.35" customHeight="1" spans="1:14">
      <c r="A6964"/>
      <c r="B6964"/>
      <c r="C6964"/>
      <c r="D6964"/>
      <c r="E6964"/>
      <c r="F6964"/>
      <c r="G6964"/>
      <c r="H6964"/>
      <c r="I6964"/>
      <c r="J6964"/>
      <c r="K6964"/>
      <c r="L6964"/>
      <c r="M6964"/>
      <c r="N6964"/>
    </row>
    <row r="6965" ht="22.35" customHeight="1" spans="1:14">
      <c r="A6965"/>
      <c r="B6965"/>
      <c r="C6965"/>
      <c r="D6965"/>
      <c r="E6965"/>
      <c r="F6965"/>
      <c r="G6965"/>
      <c r="H6965"/>
      <c r="I6965"/>
      <c r="J6965"/>
      <c r="K6965"/>
      <c r="L6965"/>
      <c r="M6965"/>
      <c r="N6965"/>
    </row>
    <row r="6966" ht="22.35" customHeight="1" spans="1:14">
      <c r="A6966"/>
      <c r="B6966"/>
      <c r="C6966"/>
      <c r="D6966"/>
      <c r="E6966"/>
      <c r="F6966"/>
      <c r="G6966"/>
      <c r="H6966"/>
      <c r="I6966"/>
      <c r="J6966"/>
      <c r="K6966"/>
      <c r="L6966"/>
      <c r="M6966"/>
      <c r="N6966"/>
    </row>
    <row r="6967" ht="22.35" customHeight="1" spans="1:14">
      <c r="A6967"/>
      <c r="B6967"/>
      <c r="C6967"/>
      <c r="D6967"/>
      <c r="E6967"/>
      <c r="F6967"/>
      <c r="G6967"/>
      <c r="H6967"/>
      <c r="I6967"/>
      <c r="J6967"/>
      <c r="K6967"/>
      <c r="L6967"/>
      <c r="M6967"/>
      <c r="N6967"/>
    </row>
    <row r="6968" ht="22.35" customHeight="1" spans="1:14">
      <c r="A6968"/>
      <c r="B6968"/>
      <c r="C6968"/>
      <c r="D6968"/>
      <c r="E6968"/>
      <c r="F6968"/>
      <c r="G6968"/>
      <c r="H6968"/>
      <c r="I6968"/>
      <c r="J6968"/>
      <c r="K6968"/>
      <c r="L6968"/>
      <c r="M6968"/>
      <c r="N6968"/>
    </row>
    <row r="6969" ht="22.35" customHeight="1" spans="1:14">
      <c r="A6969"/>
      <c r="B6969"/>
      <c r="C6969"/>
      <c r="D6969"/>
      <c r="E6969"/>
      <c r="F6969"/>
      <c r="G6969"/>
      <c r="H6969"/>
      <c r="I6969"/>
      <c r="J6969"/>
      <c r="K6969"/>
      <c r="L6969"/>
      <c r="M6969"/>
      <c r="N6969"/>
    </row>
    <row r="6970" ht="22.35" customHeight="1" spans="1:14">
      <c r="A6970"/>
      <c r="B6970"/>
      <c r="C6970"/>
      <c r="D6970"/>
      <c r="E6970"/>
      <c r="F6970"/>
      <c r="G6970"/>
      <c r="H6970"/>
      <c r="I6970"/>
      <c r="J6970"/>
      <c r="K6970"/>
      <c r="L6970"/>
      <c r="M6970"/>
      <c r="N6970"/>
    </row>
    <row r="6971" ht="22.35" customHeight="1" spans="1:14">
      <c r="A6971"/>
      <c r="B6971"/>
      <c r="C6971"/>
      <c r="D6971"/>
      <c r="E6971"/>
      <c r="F6971"/>
      <c r="G6971"/>
      <c r="H6971"/>
      <c r="I6971"/>
      <c r="J6971"/>
      <c r="K6971"/>
      <c r="L6971"/>
      <c r="M6971"/>
      <c r="N6971"/>
    </row>
    <row r="6972" ht="22.35" customHeight="1" spans="1:14">
      <c r="A6972"/>
      <c r="B6972"/>
      <c r="C6972"/>
      <c r="D6972"/>
      <c r="E6972"/>
      <c r="F6972"/>
      <c r="G6972"/>
      <c r="H6972"/>
      <c r="I6972"/>
      <c r="J6972"/>
      <c r="K6972"/>
      <c r="L6972"/>
      <c r="M6972"/>
      <c r="N6972"/>
    </row>
    <row r="6973" ht="22.35" customHeight="1" spans="1:14">
      <c r="A6973"/>
      <c r="B6973"/>
      <c r="C6973"/>
      <c r="D6973"/>
      <c r="E6973"/>
      <c r="F6973"/>
      <c r="G6973"/>
      <c r="H6973"/>
      <c r="I6973"/>
      <c r="J6973"/>
      <c r="K6973"/>
      <c r="L6973"/>
      <c r="M6973"/>
      <c r="N6973"/>
    </row>
    <row r="6974" ht="22.35" customHeight="1" spans="1:14">
      <c r="A6974"/>
      <c r="B6974"/>
      <c r="C6974"/>
      <c r="D6974"/>
      <c r="E6974"/>
      <c r="F6974"/>
      <c r="G6974"/>
      <c r="H6974"/>
      <c r="I6974"/>
      <c r="J6974"/>
      <c r="K6974"/>
      <c r="L6974"/>
      <c r="M6974"/>
      <c r="N6974"/>
    </row>
    <row r="6975" ht="22.35" customHeight="1" spans="1:14">
      <c r="A6975"/>
      <c r="B6975"/>
      <c r="C6975"/>
      <c r="D6975"/>
      <c r="E6975"/>
      <c r="F6975"/>
      <c r="G6975"/>
      <c r="H6975"/>
      <c r="I6975"/>
      <c r="J6975"/>
      <c r="K6975"/>
      <c r="L6975"/>
      <c r="M6975"/>
      <c r="N6975"/>
    </row>
    <row r="6976" ht="22.35" customHeight="1" spans="1:14">
      <c r="A6976"/>
      <c r="B6976"/>
      <c r="C6976"/>
      <c r="D6976"/>
      <c r="E6976"/>
      <c r="F6976"/>
      <c r="G6976"/>
      <c r="H6976"/>
      <c r="I6976"/>
      <c r="J6976"/>
      <c r="K6976"/>
      <c r="L6976"/>
      <c r="M6976"/>
      <c r="N6976"/>
    </row>
    <row r="6977" ht="22.35" customHeight="1" spans="1:14">
      <c r="A6977"/>
      <c r="B6977"/>
      <c r="C6977"/>
      <c r="D6977"/>
      <c r="E6977"/>
      <c r="F6977"/>
      <c r="G6977"/>
      <c r="H6977"/>
      <c r="I6977"/>
      <c r="J6977"/>
      <c r="K6977"/>
      <c r="L6977"/>
      <c r="M6977"/>
      <c r="N6977"/>
    </row>
    <row r="6978" ht="22.35" customHeight="1" spans="1:14">
      <c r="A6978"/>
      <c r="B6978"/>
      <c r="C6978"/>
      <c r="D6978"/>
      <c r="E6978"/>
      <c r="F6978"/>
      <c r="G6978"/>
      <c r="H6978"/>
      <c r="I6978"/>
      <c r="J6978"/>
      <c r="K6978"/>
      <c r="L6978"/>
      <c r="M6978"/>
      <c r="N6978"/>
    </row>
    <row r="6979" ht="22.35" customHeight="1" spans="1:14">
      <c r="A6979"/>
      <c r="B6979"/>
      <c r="C6979"/>
      <c r="D6979"/>
      <c r="E6979"/>
      <c r="F6979"/>
      <c r="G6979"/>
      <c r="H6979"/>
      <c r="I6979"/>
      <c r="J6979"/>
      <c r="K6979"/>
      <c r="L6979"/>
      <c r="M6979"/>
      <c r="N6979"/>
    </row>
    <row r="6980" ht="22.35" customHeight="1" spans="1:14">
      <c r="A6980"/>
      <c r="B6980"/>
      <c r="C6980"/>
      <c r="D6980"/>
      <c r="E6980"/>
      <c r="F6980"/>
      <c r="G6980"/>
      <c r="H6980"/>
      <c r="I6980"/>
      <c r="J6980"/>
      <c r="K6980"/>
      <c r="L6980"/>
      <c r="M6980"/>
      <c r="N6980"/>
    </row>
    <row r="6981" ht="22.35" customHeight="1" spans="1:14">
      <c r="A6981"/>
      <c r="B6981"/>
      <c r="C6981"/>
      <c r="D6981"/>
      <c r="E6981"/>
      <c r="F6981"/>
      <c r="G6981"/>
      <c r="H6981"/>
      <c r="I6981"/>
      <c r="J6981"/>
      <c r="K6981"/>
      <c r="L6981"/>
      <c r="M6981"/>
      <c r="N6981"/>
    </row>
    <row r="6982" ht="22.35" customHeight="1" spans="1:14">
      <c r="A6982"/>
      <c r="B6982"/>
      <c r="C6982"/>
      <c r="D6982"/>
      <c r="E6982"/>
      <c r="F6982"/>
      <c r="G6982"/>
      <c r="H6982"/>
      <c r="I6982"/>
      <c r="J6982"/>
      <c r="K6982"/>
      <c r="L6982"/>
      <c r="M6982"/>
      <c r="N6982"/>
    </row>
    <row r="6983" ht="22.35" customHeight="1" spans="1:14">
      <c r="A6983"/>
      <c r="B6983"/>
      <c r="C6983"/>
      <c r="D6983"/>
      <c r="E6983"/>
      <c r="F6983"/>
      <c r="G6983"/>
      <c r="H6983"/>
      <c r="I6983"/>
      <c r="J6983"/>
      <c r="K6983"/>
      <c r="L6983"/>
      <c r="M6983"/>
      <c r="N6983"/>
    </row>
    <row r="6984" ht="22.35" customHeight="1" spans="1:14">
      <c r="A6984"/>
      <c r="B6984"/>
      <c r="C6984"/>
      <c r="D6984"/>
      <c r="E6984"/>
      <c r="F6984"/>
      <c r="G6984"/>
      <c r="H6984"/>
      <c r="I6984"/>
      <c r="J6984"/>
      <c r="K6984"/>
      <c r="L6984"/>
      <c r="M6984"/>
      <c r="N6984"/>
    </row>
    <row r="6985" ht="22.35" customHeight="1" spans="1:14">
      <c r="A6985"/>
      <c r="B6985"/>
      <c r="C6985"/>
      <c r="D6985"/>
      <c r="E6985"/>
      <c r="F6985"/>
      <c r="G6985"/>
      <c r="H6985"/>
      <c r="I6985"/>
      <c r="J6985"/>
      <c r="K6985"/>
      <c r="L6985"/>
      <c r="M6985"/>
      <c r="N6985"/>
    </row>
    <row r="6986" ht="22.35" customHeight="1" spans="1:14">
      <c r="A6986"/>
      <c r="B6986"/>
      <c r="C6986"/>
      <c r="D6986"/>
      <c r="E6986"/>
      <c r="F6986"/>
      <c r="G6986"/>
      <c r="H6986"/>
      <c r="I6986"/>
      <c r="J6986"/>
      <c r="K6986"/>
      <c r="L6986"/>
      <c r="M6986"/>
      <c r="N6986"/>
    </row>
    <row r="6987" ht="22.35" customHeight="1" spans="1:14">
      <c r="A6987"/>
      <c r="B6987"/>
      <c r="C6987"/>
      <c r="D6987"/>
      <c r="E6987"/>
      <c r="F6987"/>
      <c r="G6987"/>
      <c r="H6987"/>
      <c r="I6987"/>
      <c r="J6987"/>
      <c r="K6987"/>
      <c r="L6987"/>
      <c r="M6987"/>
      <c r="N6987"/>
    </row>
    <row r="6988" ht="22.35" customHeight="1" spans="1:14">
      <c r="A6988"/>
      <c r="B6988"/>
      <c r="C6988"/>
      <c r="D6988"/>
      <c r="E6988"/>
      <c r="F6988"/>
      <c r="G6988"/>
      <c r="H6988"/>
      <c r="I6988"/>
      <c r="J6988"/>
      <c r="K6988"/>
      <c r="L6988"/>
      <c r="M6988"/>
      <c r="N6988"/>
    </row>
    <row r="6989" ht="22.35" customHeight="1" spans="1:14">
      <c r="A6989"/>
      <c r="B6989"/>
      <c r="C6989"/>
      <c r="D6989"/>
      <c r="E6989"/>
      <c r="F6989"/>
      <c r="G6989"/>
      <c r="H6989"/>
      <c r="I6989"/>
      <c r="J6989"/>
      <c r="K6989"/>
      <c r="L6989"/>
      <c r="M6989"/>
      <c r="N6989"/>
    </row>
    <row r="6990" ht="22.35" customHeight="1" spans="1:14">
      <c r="A6990"/>
      <c r="B6990"/>
      <c r="C6990"/>
      <c r="D6990"/>
      <c r="E6990"/>
      <c r="F6990"/>
      <c r="G6990"/>
      <c r="H6990"/>
      <c r="I6990"/>
      <c r="J6990"/>
      <c r="K6990"/>
      <c r="L6990"/>
      <c r="M6990"/>
      <c r="N6990"/>
    </row>
    <row r="6991" ht="22.35" customHeight="1" spans="1:14">
      <c r="A6991"/>
      <c r="B6991"/>
      <c r="C6991"/>
      <c r="D6991"/>
      <c r="E6991"/>
      <c r="F6991"/>
      <c r="G6991"/>
      <c r="H6991"/>
      <c r="I6991"/>
      <c r="J6991"/>
      <c r="K6991"/>
      <c r="L6991"/>
      <c r="M6991"/>
      <c r="N6991"/>
    </row>
    <row r="6992" ht="22.35" customHeight="1" spans="1:14">
      <c r="A6992"/>
      <c r="B6992"/>
      <c r="C6992"/>
      <c r="D6992"/>
      <c r="E6992"/>
      <c r="F6992"/>
      <c r="G6992"/>
      <c r="H6992"/>
      <c r="I6992"/>
      <c r="J6992"/>
      <c r="K6992"/>
      <c r="L6992"/>
      <c r="M6992"/>
      <c r="N6992"/>
    </row>
    <row r="6993" ht="22.35" customHeight="1" spans="1:14">
      <c r="A6993"/>
      <c r="B6993"/>
      <c r="C6993"/>
      <c r="D6993"/>
      <c r="E6993"/>
      <c r="F6993"/>
      <c r="G6993"/>
      <c r="H6993"/>
      <c r="I6993"/>
      <c r="J6993"/>
      <c r="K6993"/>
      <c r="L6993"/>
      <c r="M6993"/>
      <c r="N6993"/>
    </row>
    <row r="6994" ht="22.35" customHeight="1" spans="1:14">
      <c r="A6994"/>
      <c r="B6994"/>
      <c r="C6994"/>
      <c r="D6994"/>
      <c r="E6994"/>
      <c r="F6994"/>
      <c r="G6994"/>
      <c r="H6994"/>
      <c r="I6994"/>
      <c r="J6994"/>
      <c r="K6994"/>
      <c r="L6994"/>
      <c r="M6994"/>
      <c r="N6994"/>
    </row>
    <row r="6995" ht="22.35" customHeight="1" spans="1:14">
      <c r="A6995"/>
      <c r="B6995"/>
      <c r="C6995"/>
      <c r="D6995"/>
      <c r="E6995"/>
      <c r="F6995"/>
      <c r="G6995"/>
      <c r="H6995"/>
      <c r="I6995"/>
      <c r="J6995"/>
      <c r="K6995"/>
      <c r="L6995"/>
      <c r="M6995"/>
      <c r="N6995"/>
    </row>
    <row r="6996" ht="22.35" customHeight="1" spans="1:14">
      <c r="A6996"/>
      <c r="B6996"/>
      <c r="C6996"/>
      <c r="D6996"/>
      <c r="E6996"/>
      <c r="F6996"/>
      <c r="G6996"/>
      <c r="H6996"/>
      <c r="I6996"/>
      <c r="J6996"/>
      <c r="K6996"/>
      <c r="L6996"/>
      <c r="M6996"/>
      <c r="N6996"/>
    </row>
    <row r="6997" ht="22.35" customHeight="1" spans="1:14">
      <c r="A6997"/>
      <c r="B6997"/>
      <c r="C6997"/>
      <c r="D6997"/>
      <c r="E6997"/>
      <c r="F6997"/>
      <c r="G6997"/>
      <c r="H6997"/>
      <c r="I6997"/>
      <c r="J6997"/>
      <c r="K6997"/>
      <c r="L6997"/>
      <c r="M6997"/>
      <c r="N6997"/>
    </row>
    <row r="6998" ht="22.35" customHeight="1" spans="1:14">
      <c r="A6998"/>
      <c r="B6998"/>
      <c r="C6998"/>
      <c r="D6998"/>
      <c r="E6998"/>
      <c r="F6998"/>
      <c r="G6998"/>
      <c r="H6998"/>
      <c r="I6998"/>
      <c r="J6998"/>
      <c r="K6998"/>
      <c r="L6998"/>
      <c r="M6998"/>
      <c r="N6998"/>
    </row>
    <row r="6999" ht="22.35" customHeight="1" spans="1:14">
      <c r="A6999"/>
      <c r="B6999"/>
      <c r="C6999"/>
      <c r="D6999"/>
      <c r="E6999"/>
      <c r="F6999"/>
      <c r="G6999"/>
      <c r="H6999"/>
      <c r="I6999"/>
      <c r="J6999"/>
      <c r="K6999"/>
      <c r="L6999"/>
      <c r="M6999"/>
      <c r="N6999"/>
    </row>
    <row r="7000" ht="22.35" customHeight="1" spans="1:14">
      <c r="A7000"/>
      <c r="B7000"/>
      <c r="C7000"/>
      <c r="D7000"/>
      <c r="E7000"/>
      <c r="F7000"/>
      <c r="G7000"/>
      <c r="H7000"/>
      <c r="I7000"/>
      <c r="J7000"/>
      <c r="K7000"/>
      <c r="L7000"/>
      <c r="M7000"/>
      <c r="N7000"/>
    </row>
    <row r="7001" ht="22.35" customHeight="1" spans="1:14">
      <c r="A7001"/>
      <c r="B7001"/>
      <c r="C7001"/>
      <c r="D7001"/>
      <c r="E7001"/>
      <c r="F7001"/>
      <c r="G7001"/>
      <c r="H7001"/>
      <c r="I7001"/>
      <c r="J7001"/>
      <c r="K7001"/>
      <c r="L7001"/>
      <c r="M7001"/>
      <c r="N7001"/>
    </row>
    <row r="7002" ht="22.35" customHeight="1" spans="1:14">
      <c r="A7002"/>
      <c r="B7002"/>
      <c r="C7002"/>
      <c r="D7002"/>
      <c r="E7002"/>
      <c r="F7002"/>
      <c r="G7002"/>
      <c r="H7002"/>
      <c r="I7002"/>
      <c r="J7002"/>
      <c r="K7002"/>
      <c r="L7002"/>
      <c r="M7002"/>
      <c r="N7002"/>
    </row>
    <row r="7003" ht="22.35" customHeight="1" spans="1:14">
      <c r="A7003"/>
      <c r="B7003"/>
      <c r="C7003"/>
      <c r="D7003"/>
      <c r="E7003"/>
      <c r="F7003"/>
      <c r="G7003"/>
      <c r="H7003"/>
      <c r="I7003"/>
      <c r="J7003"/>
      <c r="K7003"/>
      <c r="L7003"/>
      <c r="M7003"/>
      <c r="N7003"/>
    </row>
    <row r="7004" ht="22.35" customHeight="1" spans="1:14">
      <c r="A7004"/>
      <c r="B7004"/>
      <c r="C7004"/>
      <c r="D7004"/>
      <c r="E7004"/>
      <c r="F7004"/>
      <c r="G7004"/>
      <c r="H7004"/>
      <c r="I7004"/>
      <c r="J7004"/>
      <c r="K7004"/>
      <c r="L7004"/>
      <c r="M7004"/>
      <c r="N7004"/>
    </row>
    <row r="7005" ht="22.35" customHeight="1" spans="1:14">
      <c r="A7005"/>
      <c r="B7005"/>
      <c r="C7005"/>
      <c r="D7005"/>
      <c r="E7005"/>
      <c r="F7005"/>
      <c r="G7005"/>
      <c r="H7005"/>
      <c r="I7005"/>
      <c r="J7005"/>
      <c r="K7005"/>
      <c r="L7005"/>
      <c r="M7005"/>
      <c r="N7005"/>
    </row>
    <row r="7006" ht="22.35" customHeight="1" spans="1:14">
      <c r="A7006"/>
      <c r="B7006"/>
      <c r="C7006"/>
      <c r="D7006"/>
      <c r="E7006"/>
      <c r="F7006"/>
      <c r="G7006"/>
      <c r="H7006"/>
      <c r="I7006"/>
      <c r="J7006"/>
      <c r="K7006"/>
      <c r="L7006"/>
      <c r="M7006"/>
      <c r="N7006"/>
    </row>
    <row r="7007" ht="22.35" customHeight="1" spans="1:14">
      <c r="A7007"/>
      <c r="B7007"/>
      <c r="C7007"/>
      <c r="D7007"/>
      <c r="E7007"/>
      <c r="F7007"/>
      <c r="G7007"/>
      <c r="H7007"/>
      <c r="I7007"/>
      <c r="J7007"/>
      <c r="K7007"/>
      <c r="L7007"/>
      <c r="M7007"/>
      <c r="N7007"/>
    </row>
    <row r="7008" ht="22.35" customHeight="1" spans="1:14">
      <c r="A7008"/>
      <c r="B7008"/>
      <c r="C7008"/>
      <c r="D7008"/>
      <c r="E7008"/>
      <c r="F7008"/>
      <c r="G7008"/>
      <c r="H7008"/>
      <c r="I7008"/>
      <c r="J7008"/>
      <c r="K7008"/>
      <c r="L7008"/>
      <c r="M7008"/>
      <c r="N7008"/>
    </row>
    <row r="7009" ht="22.35" customHeight="1" spans="1:14">
      <c r="A7009"/>
      <c r="B7009"/>
      <c r="C7009"/>
      <c r="D7009"/>
      <c r="E7009"/>
      <c r="F7009"/>
      <c r="G7009"/>
      <c r="H7009"/>
      <c r="I7009"/>
      <c r="J7009"/>
      <c r="K7009"/>
      <c r="L7009"/>
      <c r="M7009"/>
      <c r="N7009"/>
    </row>
    <row r="7010" ht="22.35" customHeight="1" spans="1:14">
      <c r="A7010"/>
      <c r="B7010"/>
      <c r="C7010"/>
      <c r="D7010"/>
      <c r="E7010"/>
      <c r="F7010"/>
      <c r="G7010"/>
      <c r="H7010"/>
      <c r="I7010"/>
      <c r="J7010"/>
      <c r="K7010"/>
      <c r="L7010"/>
      <c r="M7010"/>
      <c r="N7010"/>
    </row>
    <row r="7011" ht="22.35" customHeight="1" spans="1:14">
      <c r="A7011"/>
      <c r="B7011"/>
      <c r="C7011"/>
      <c r="D7011"/>
      <c r="E7011"/>
      <c r="F7011"/>
      <c r="G7011"/>
      <c r="H7011"/>
      <c r="I7011"/>
      <c r="J7011"/>
      <c r="K7011"/>
      <c r="L7011"/>
      <c r="M7011"/>
      <c r="N7011"/>
    </row>
    <row r="7012" ht="22.35" customHeight="1" spans="1:14">
      <c r="A7012"/>
      <c r="B7012"/>
      <c r="C7012"/>
      <c r="D7012"/>
      <c r="E7012"/>
      <c r="F7012"/>
      <c r="G7012"/>
      <c r="H7012"/>
      <c r="I7012"/>
      <c r="J7012"/>
      <c r="K7012"/>
      <c r="L7012"/>
      <c r="M7012"/>
      <c r="N7012"/>
    </row>
    <row r="7013" ht="22.35" customHeight="1" spans="1:14">
      <c r="A7013"/>
      <c r="B7013"/>
      <c r="C7013"/>
      <c r="D7013"/>
      <c r="E7013"/>
      <c r="F7013"/>
      <c r="G7013"/>
      <c r="H7013"/>
      <c r="I7013"/>
      <c r="J7013"/>
      <c r="K7013"/>
      <c r="L7013"/>
      <c r="M7013"/>
      <c r="N7013"/>
    </row>
    <row r="7014" ht="22.35" customHeight="1" spans="1:14">
      <c r="A7014"/>
      <c r="B7014"/>
      <c r="C7014"/>
      <c r="D7014"/>
      <c r="E7014"/>
      <c r="F7014"/>
      <c r="G7014"/>
      <c r="H7014"/>
      <c r="I7014"/>
      <c r="J7014"/>
      <c r="K7014"/>
      <c r="L7014"/>
      <c r="M7014"/>
      <c r="N7014"/>
    </row>
    <row r="7015" ht="22.35" customHeight="1" spans="1:14">
      <c r="A7015"/>
      <c r="B7015"/>
      <c r="C7015"/>
      <c r="D7015"/>
      <c r="E7015"/>
      <c r="F7015"/>
      <c r="G7015"/>
      <c r="H7015"/>
      <c r="I7015"/>
      <c r="J7015"/>
      <c r="K7015"/>
      <c r="L7015"/>
      <c r="M7015"/>
      <c r="N7015"/>
    </row>
    <row r="7016" ht="22.35" customHeight="1" spans="1:14">
      <c r="A7016"/>
      <c r="B7016"/>
      <c r="C7016"/>
      <c r="D7016"/>
      <c r="E7016"/>
      <c r="F7016"/>
      <c r="G7016"/>
      <c r="H7016"/>
      <c r="I7016"/>
      <c r="J7016"/>
      <c r="K7016"/>
      <c r="L7016"/>
      <c r="M7016"/>
      <c r="N7016"/>
    </row>
    <row r="7017" ht="22.35" customHeight="1" spans="1:14">
      <c r="A7017"/>
      <c r="B7017"/>
      <c r="C7017"/>
      <c r="D7017"/>
      <c r="E7017"/>
      <c r="F7017"/>
      <c r="G7017"/>
      <c r="H7017"/>
      <c r="I7017"/>
      <c r="J7017"/>
      <c r="K7017"/>
      <c r="L7017"/>
      <c r="M7017"/>
      <c r="N7017"/>
    </row>
    <row r="7018" ht="22.35" customHeight="1" spans="1:14">
      <c r="A7018"/>
      <c r="B7018"/>
      <c r="C7018"/>
      <c r="D7018"/>
      <c r="E7018"/>
      <c r="F7018"/>
      <c r="G7018"/>
      <c r="H7018"/>
      <c r="I7018"/>
      <c r="J7018"/>
      <c r="K7018"/>
      <c r="L7018"/>
      <c r="M7018"/>
      <c r="N7018"/>
    </row>
    <row r="7019" ht="22.35" customHeight="1" spans="1:14">
      <c r="A7019"/>
      <c r="B7019"/>
      <c r="C7019"/>
      <c r="D7019"/>
      <c r="E7019"/>
      <c r="F7019"/>
      <c r="G7019"/>
      <c r="H7019"/>
      <c r="I7019"/>
      <c r="J7019"/>
      <c r="K7019"/>
      <c r="L7019"/>
      <c r="M7019"/>
      <c r="N7019"/>
    </row>
    <row r="7020" ht="22.35" customHeight="1" spans="1:14">
      <c r="A7020"/>
      <c r="B7020"/>
      <c r="C7020"/>
      <c r="D7020"/>
      <c r="E7020"/>
      <c r="F7020"/>
      <c r="G7020"/>
      <c r="H7020"/>
      <c r="I7020"/>
      <c r="J7020"/>
      <c r="K7020"/>
      <c r="L7020"/>
      <c r="M7020"/>
      <c r="N7020"/>
    </row>
    <row r="7021" ht="22.35" customHeight="1" spans="1:14">
      <c r="A7021"/>
      <c r="B7021"/>
      <c r="C7021"/>
      <c r="D7021"/>
      <c r="E7021"/>
      <c r="F7021"/>
      <c r="G7021"/>
      <c r="H7021"/>
      <c r="I7021"/>
      <c r="J7021"/>
      <c r="K7021"/>
      <c r="L7021"/>
      <c r="M7021"/>
      <c r="N7021"/>
    </row>
    <row r="7022" ht="22.35" customHeight="1" spans="1:14">
      <c r="A7022"/>
      <c r="B7022"/>
      <c r="C7022"/>
      <c r="D7022"/>
      <c r="E7022"/>
      <c r="F7022"/>
      <c r="G7022"/>
      <c r="H7022"/>
      <c r="I7022"/>
      <c r="J7022"/>
      <c r="K7022"/>
      <c r="L7022"/>
      <c r="M7022"/>
      <c r="N7022"/>
    </row>
    <row r="7023" ht="22.35" customHeight="1" spans="1:14">
      <c r="A7023"/>
      <c r="B7023"/>
      <c r="C7023"/>
      <c r="D7023"/>
      <c r="E7023"/>
      <c r="F7023"/>
      <c r="G7023"/>
      <c r="H7023"/>
      <c r="I7023"/>
      <c r="J7023"/>
      <c r="K7023"/>
      <c r="L7023"/>
      <c r="M7023"/>
      <c r="N7023"/>
    </row>
    <row r="7024" ht="22.35" customHeight="1" spans="1:14">
      <c r="A7024"/>
      <c r="B7024"/>
      <c r="C7024"/>
      <c r="D7024"/>
      <c r="E7024"/>
      <c r="F7024"/>
      <c r="G7024"/>
      <c r="H7024"/>
      <c r="I7024"/>
      <c r="J7024"/>
      <c r="K7024"/>
      <c r="L7024"/>
      <c r="M7024"/>
      <c r="N7024"/>
    </row>
    <row r="7025" ht="22.35" customHeight="1" spans="1:14">
      <c r="A7025"/>
      <c r="B7025"/>
      <c r="C7025"/>
      <c r="D7025"/>
      <c r="E7025"/>
      <c r="F7025"/>
      <c r="G7025"/>
      <c r="H7025"/>
      <c r="I7025"/>
      <c r="J7025"/>
      <c r="K7025"/>
      <c r="L7025"/>
      <c r="M7025"/>
      <c r="N7025"/>
    </row>
    <row r="7026" ht="22.35" customHeight="1" spans="1:14">
      <c r="A7026"/>
      <c r="B7026"/>
      <c r="C7026"/>
      <c r="D7026"/>
      <c r="E7026"/>
      <c r="F7026"/>
      <c r="G7026"/>
      <c r="H7026"/>
      <c r="I7026"/>
      <c r="J7026"/>
      <c r="K7026"/>
      <c r="L7026"/>
      <c r="M7026"/>
      <c r="N7026"/>
    </row>
    <row r="7027" ht="22.35" customHeight="1" spans="1:14">
      <c r="A7027"/>
      <c r="B7027"/>
      <c r="C7027"/>
      <c r="D7027"/>
      <c r="E7027"/>
      <c r="F7027"/>
      <c r="G7027"/>
      <c r="H7027"/>
      <c r="I7027"/>
      <c r="J7027"/>
      <c r="K7027"/>
      <c r="L7027"/>
      <c r="M7027"/>
      <c r="N7027"/>
    </row>
    <row r="7028" ht="22.35" customHeight="1" spans="1:14">
      <c r="A7028"/>
      <c r="B7028"/>
      <c r="C7028"/>
      <c r="D7028"/>
      <c r="E7028"/>
      <c r="F7028"/>
      <c r="G7028"/>
      <c r="H7028"/>
      <c r="I7028"/>
      <c r="J7028"/>
      <c r="K7028"/>
      <c r="L7028"/>
      <c r="M7028"/>
      <c r="N7028"/>
    </row>
    <row r="7029" ht="22.35" customHeight="1" spans="1:14">
      <c r="A7029"/>
      <c r="B7029"/>
      <c r="C7029"/>
      <c r="D7029"/>
      <c r="E7029"/>
      <c r="F7029"/>
      <c r="G7029"/>
      <c r="H7029"/>
      <c r="I7029"/>
      <c r="J7029"/>
      <c r="K7029"/>
      <c r="L7029"/>
      <c r="M7029"/>
      <c r="N7029"/>
    </row>
    <row r="7030" ht="22.35" customHeight="1" spans="1:14">
      <c r="A7030"/>
      <c r="B7030"/>
      <c r="C7030"/>
      <c r="D7030"/>
      <c r="E7030"/>
      <c r="F7030"/>
      <c r="G7030"/>
      <c r="H7030"/>
      <c r="I7030"/>
      <c r="J7030"/>
      <c r="K7030"/>
      <c r="L7030"/>
      <c r="M7030"/>
      <c r="N7030"/>
    </row>
    <row r="7031" ht="22.35" customHeight="1" spans="1:14">
      <c r="A7031"/>
      <c r="B7031"/>
      <c r="C7031"/>
      <c r="D7031"/>
      <c r="E7031"/>
      <c r="F7031"/>
      <c r="G7031"/>
      <c r="H7031"/>
      <c r="I7031"/>
      <c r="J7031"/>
      <c r="K7031"/>
      <c r="L7031"/>
      <c r="M7031"/>
      <c r="N7031"/>
    </row>
    <row r="7032" ht="22.35" customHeight="1" spans="1:14">
      <c r="A7032"/>
      <c r="B7032"/>
      <c r="C7032"/>
      <c r="D7032"/>
      <c r="E7032"/>
      <c r="F7032"/>
      <c r="G7032"/>
      <c r="H7032"/>
      <c r="I7032"/>
      <c r="J7032"/>
      <c r="K7032"/>
      <c r="L7032"/>
      <c r="M7032"/>
      <c r="N7032"/>
    </row>
    <row r="7033" ht="22.35" customHeight="1" spans="1:14">
      <c r="A7033"/>
      <c r="B7033"/>
      <c r="C7033"/>
      <c r="D7033"/>
      <c r="E7033"/>
      <c r="F7033"/>
      <c r="G7033"/>
      <c r="H7033"/>
      <c r="I7033"/>
      <c r="J7033"/>
      <c r="K7033"/>
      <c r="L7033"/>
      <c r="M7033"/>
      <c r="N7033"/>
    </row>
    <row r="7034" ht="22.35" customHeight="1" spans="1:14">
      <c r="A7034"/>
      <c r="B7034"/>
      <c r="C7034"/>
      <c r="D7034"/>
      <c r="E7034"/>
      <c r="F7034"/>
      <c r="G7034"/>
      <c r="H7034"/>
      <c r="I7034"/>
      <c r="J7034"/>
      <c r="K7034"/>
      <c r="L7034"/>
      <c r="M7034"/>
      <c r="N7034"/>
    </row>
    <row r="7035" ht="22.35" customHeight="1" spans="1:14">
      <c r="A7035"/>
      <c r="B7035"/>
      <c r="C7035"/>
      <c r="D7035"/>
      <c r="E7035"/>
      <c r="F7035"/>
      <c r="G7035"/>
      <c r="H7035"/>
      <c r="I7035"/>
      <c r="J7035"/>
      <c r="K7035"/>
      <c r="L7035"/>
      <c r="M7035"/>
      <c r="N7035"/>
    </row>
    <row r="7036" ht="22.35" customHeight="1" spans="1:14">
      <c r="A7036"/>
      <c r="B7036"/>
      <c r="C7036"/>
      <c r="D7036"/>
      <c r="E7036"/>
      <c r="F7036"/>
      <c r="G7036"/>
      <c r="H7036"/>
      <c r="I7036"/>
      <c r="J7036"/>
      <c r="K7036"/>
      <c r="L7036"/>
      <c r="M7036"/>
      <c r="N7036"/>
    </row>
    <row r="7037" ht="22.35" customHeight="1" spans="1:14">
      <c r="A7037"/>
      <c r="B7037"/>
      <c r="C7037"/>
      <c r="D7037"/>
      <c r="E7037"/>
      <c r="F7037"/>
      <c r="G7037"/>
      <c r="H7037"/>
      <c r="I7037"/>
      <c r="J7037"/>
      <c r="K7037"/>
      <c r="L7037"/>
      <c r="M7037"/>
      <c r="N7037"/>
    </row>
    <row r="7038" ht="22.35" customHeight="1" spans="1:14">
      <c r="A7038"/>
      <c r="B7038"/>
      <c r="C7038"/>
      <c r="D7038"/>
      <c r="E7038"/>
      <c r="F7038"/>
      <c r="G7038"/>
      <c r="H7038"/>
      <c r="I7038"/>
      <c r="J7038"/>
      <c r="K7038"/>
      <c r="L7038"/>
      <c r="M7038"/>
      <c r="N7038"/>
    </row>
    <row r="7039" ht="22.35" customHeight="1" spans="1:14">
      <c r="A7039"/>
      <c r="B7039"/>
      <c r="C7039"/>
      <c r="D7039"/>
      <c r="E7039"/>
      <c r="F7039"/>
      <c r="G7039"/>
      <c r="H7039"/>
      <c r="I7039"/>
      <c r="J7039"/>
      <c r="K7039"/>
      <c r="L7039"/>
      <c r="M7039"/>
      <c r="N7039"/>
    </row>
    <row r="7040" ht="22.35" customHeight="1" spans="1:14">
      <c r="A7040"/>
      <c r="B7040"/>
      <c r="C7040"/>
      <c r="D7040"/>
      <c r="E7040"/>
      <c r="F7040"/>
      <c r="G7040"/>
      <c r="H7040"/>
      <c r="I7040"/>
      <c r="J7040"/>
      <c r="K7040"/>
      <c r="L7040"/>
      <c r="M7040"/>
      <c r="N7040"/>
    </row>
    <row r="7041" ht="22.35" customHeight="1" spans="1:14">
      <c r="A7041"/>
      <c r="B7041"/>
      <c r="C7041"/>
      <c r="D7041"/>
      <c r="E7041"/>
      <c r="F7041"/>
      <c r="G7041"/>
      <c r="H7041"/>
      <c r="I7041"/>
      <c r="J7041"/>
      <c r="K7041"/>
      <c r="L7041"/>
      <c r="M7041"/>
      <c r="N7041"/>
    </row>
    <row r="7042" ht="22.35" customHeight="1" spans="1:14">
      <c r="A7042"/>
      <c r="B7042"/>
      <c r="C7042"/>
      <c r="D7042"/>
      <c r="E7042"/>
      <c r="F7042"/>
      <c r="G7042"/>
      <c r="H7042"/>
      <c r="I7042"/>
      <c r="J7042"/>
      <c r="K7042"/>
      <c r="L7042"/>
      <c r="M7042"/>
      <c r="N7042"/>
    </row>
    <row r="7043" ht="22.35" customHeight="1" spans="1:14">
      <c r="A7043"/>
      <c r="B7043"/>
      <c r="C7043"/>
      <c r="D7043"/>
      <c r="E7043"/>
      <c r="F7043"/>
      <c r="G7043"/>
      <c r="H7043"/>
      <c r="I7043"/>
      <c r="J7043"/>
      <c r="K7043"/>
      <c r="L7043"/>
      <c r="M7043"/>
      <c r="N7043"/>
    </row>
    <row r="7044" ht="22.35" customHeight="1" spans="1:14">
      <c r="A7044"/>
      <c r="B7044"/>
      <c r="C7044"/>
      <c r="D7044"/>
      <c r="E7044"/>
      <c r="F7044"/>
      <c r="G7044"/>
      <c r="H7044"/>
      <c r="I7044"/>
      <c r="J7044"/>
      <c r="K7044"/>
      <c r="L7044"/>
      <c r="M7044"/>
      <c r="N7044"/>
    </row>
    <row r="7045" ht="22.35" customHeight="1" spans="1:14">
      <c r="A7045"/>
      <c r="B7045"/>
      <c r="C7045"/>
      <c r="D7045"/>
      <c r="E7045"/>
      <c r="F7045"/>
      <c r="G7045"/>
      <c r="H7045"/>
      <c r="I7045"/>
      <c r="J7045"/>
      <c r="K7045"/>
      <c r="L7045"/>
      <c r="M7045"/>
      <c r="N7045"/>
    </row>
    <row r="7046" ht="22.35" customHeight="1" spans="1:14">
      <c r="A7046"/>
      <c r="B7046"/>
      <c r="C7046"/>
      <c r="D7046"/>
      <c r="E7046"/>
      <c r="F7046"/>
      <c r="G7046"/>
      <c r="H7046"/>
      <c r="I7046"/>
      <c r="J7046"/>
      <c r="K7046"/>
      <c r="L7046"/>
      <c r="M7046"/>
      <c r="N7046"/>
    </row>
    <row r="7047" ht="22.35" customHeight="1" spans="1:14">
      <c r="A7047"/>
      <c r="B7047"/>
      <c r="C7047"/>
      <c r="D7047"/>
      <c r="E7047"/>
      <c r="F7047"/>
      <c r="G7047"/>
      <c r="H7047"/>
      <c r="I7047"/>
      <c r="J7047"/>
      <c r="K7047"/>
      <c r="L7047"/>
      <c r="M7047"/>
      <c r="N7047"/>
    </row>
    <row r="7048" ht="22.35" customHeight="1" spans="1:14">
      <c r="A7048"/>
      <c r="B7048"/>
      <c r="C7048"/>
      <c r="D7048"/>
      <c r="E7048"/>
      <c r="F7048"/>
      <c r="G7048"/>
      <c r="H7048"/>
      <c r="I7048"/>
      <c r="J7048"/>
      <c r="K7048"/>
      <c r="L7048"/>
      <c r="M7048"/>
      <c r="N7048"/>
    </row>
    <row r="7049" ht="22.35" customHeight="1" spans="1:14">
      <c r="A7049"/>
      <c r="B7049"/>
      <c r="C7049"/>
      <c r="D7049"/>
      <c r="E7049"/>
      <c r="F7049"/>
      <c r="G7049"/>
      <c r="H7049"/>
      <c r="I7049"/>
      <c r="J7049"/>
      <c r="K7049"/>
      <c r="L7049"/>
      <c r="M7049"/>
      <c r="N7049"/>
    </row>
    <row r="7050" ht="22.35" customHeight="1" spans="1:14">
      <c r="A7050"/>
      <c r="B7050"/>
      <c r="C7050"/>
      <c r="D7050"/>
      <c r="E7050"/>
      <c r="F7050"/>
      <c r="G7050"/>
      <c r="H7050"/>
      <c r="I7050"/>
      <c r="J7050"/>
      <c r="K7050"/>
      <c r="L7050"/>
      <c r="M7050"/>
      <c r="N7050"/>
    </row>
    <row r="7051" ht="22.35" customHeight="1" spans="1:14">
      <c r="A7051"/>
      <c r="B7051"/>
      <c r="C7051"/>
      <c r="D7051"/>
      <c r="E7051"/>
      <c r="F7051"/>
      <c r="G7051"/>
      <c r="H7051"/>
      <c r="I7051"/>
      <c r="J7051"/>
      <c r="K7051"/>
      <c r="L7051"/>
      <c r="M7051"/>
      <c r="N7051"/>
    </row>
    <row r="7052" ht="22.35" customHeight="1" spans="1:14">
      <c r="A7052"/>
      <c r="B7052"/>
      <c r="C7052"/>
      <c r="D7052"/>
      <c r="E7052"/>
      <c r="F7052"/>
      <c r="G7052"/>
      <c r="H7052"/>
      <c r="I7052"/>
      <c r="J7052"/>
      <c r="K7052"/>
      <c r="L7052"/>
      <c r="M7052"/>
      <c r="N7052"/>
    </row>
    <row r="7053" ht="22.35" customHeight="1" spans="1:14">
      <c r="A7053"/>
      <c r="B7053"/>
      <c r="C7053"/>
      <c r="D7053"/>
      <c r="E7053"/>
      <c r="F7053"/>
      <c r="G7053"/>
      <c r="H7053"/>
      <c r="I7053"/>
      <c r="J7053"/>
      <c r="K7053"/>
      <c r="L7053"/>
      <c r="M7053"/>
      <c r="N7053"/>
    </row>
    <row r="7054" ht="22.35" customHeight="1" spans="1:14">
      <c r="A7054"/>
      <c r="B7054"/>
      <c r="C7054"/>
      <c r="D7054"/>
      <c r="E7054"/>
      <c r="F7054"/>
      <c r="G7054"/>
      <c r="H7054"/>
      <c r="I7054"/>
      <c r="J7054"/>
      <c r="K7054"/>
      <c r="L7054"/>
      <c r="M7054"/>
      <c r="N7054"/>
    </row>
    <row r="7055" ht="22.35" customHeight="1" spans="1:14">
      <c r="A7055"/>
      <c r="B7055"/>
      <c r="C7055"/>
      <c r="D7055"/>
      <c r="E7055"/>
      <c r="F7055"/>
      <c r="G7055"/>
      <c r="H7055"/>
      <c r="I7055"/>
      <c r="J7055"/>
      <c r="K7055"/>
      <c r="L7055"/>
      <c r="M7055"/>
      <c r="N7055"/>
    </row>
    <row r="7056" ht="22.35" customHeight="1" spans="1:14">
      <c r="A7056"/>
      <c r="B7056"/>
      <c r="C7056"/>
      <c r="D7056"/>
      <c r="E7056"/>
      <c r="F7056"/>
      <c r="G7056"/>
      <c r="H7056"/>
      <c r="I7056"/>
      <c r="J7056"/>
      <c r="K7056"/>
      <c r="L7056"/>
      <c r="M7056"/>
      <c r="N7056"/>
    </row>
    <row r="7057" ht="22.35" customHeight="1" spans="1:14">
      <c r="A7057"/>
      <c r="B7057"/>
      <c r="C7057"/>
      <c r="D7057"/>
      <c r="E7057"/>
      <c r="F7057"/>
      <c r="G7057"/>
      <c r="H7057"/>
      <c r="I7057"/>
      <c r="J7057"/>
      <c r="K7057"/>
      <c r="L7057"/>
      <c r="M7057"/>
      <c r="N7057"/>
    </row>
    <row r="7058" ht="22.35" customHeight="1" spans="1:14">
      <c r="A7058"/>
      <c r="B7058"/>
      <c r="C7058"/>
      <c r="D7058"/>
      <c r="E7058"/>
      <c r="F7058"/>
      <c r="G7058"/>
      <c r="H7058"/>
      <c r="I7058"/>
      <c r="J7058"/>
      <c r="K7058"/>
      <c r="L7058"/>
      <c r="M7058"/>
      <c r="N7058"/>
    </row>
    <row r="7059" ht="22.35" customHeight="1" spans="1:14">
      <c r="A7059"/>
      <c r="B7059"/>
      <c r="C7059"/>
      <c r="D7059"/>
      <c r="E7059"/>
      <c r="F7059"/>
      <c r="G7059"/>
      <c r="H7059"/>
      <c r="I7059"/>
      <c r="J7059"/>
      <c r="K7059"/>
      <c r="L7059"/>
      <c r="M7059"/>
      <c r="N7059"/>
    </row>
    <row r="7060" ht="22.35" customHeight="1" spans="1:14">
      <c r="A7060"/>
      <c r="B7060"/>
      <c r="C7060"/>
      <c r="D7060"/>
      <c r="E7060"/>
      <c r="F7060"/>
      <c r="G7060"/>
      <c r="H7060"/>
      <c r="I7060"/>
      <c r="J7060"/>
      <c r="K7060"/>
      <c r="L7060"/>
      <c r="M7060"/>
      <c r="N7060"/>
    </row>
    <row r="7061" ht="22.35" customHeight="1" spans="1:14">
      <c r="A7061"/>
      <c r="B7061"/>
      <c r="C7061"/>
      <c r="D7061"/>
      <c r="E7061"/>
      <c r="F7061"/>
      <c r="G7061"/>
      <c r="H7061"/>
      <c r="I7061"/>
      <c r="J7061"/>
      <c r="K7061"/>
      <c r="L7061"/>
      <c r="M7061"/>
      <c r="N7061"/>
    </row>
    <row r="7062" ht="22.35" customHeight="1" spans="1:14">
      <c r="A7062"/>
      <c r="B7062"/>
      <c r="C7062"/>
      <c r="D7062"/>
      <c r="E7062"/>
      <c r="F7062"/>
      <c r="G7062"/>
      <c r="H7062"/>
      <c r="I7062"/>
      <c r="J7062"/>
      <c r="K7062"/>
      <c r="L7062"/>
      <c r="M7062"/>
      <c r="N7062"/>
    </row>
    <row r="7063" ht="22.35" customHeight="1" spans="1:14">
      <c r="A7063"/>
      <c r="B7063"/>
      <c r="C7063"/>
      <c r="D7063"/>
      <c r="E7063"/>
      <c r="F7063"/>
      <c r="G7063"/>
      <c r="H7063"/>
      <c r="I7063"/>
      <c r="J7063"/>
      <c r="K7063"/>
      <c r="L7063"/>
      <c r="M7063"/>
      <c r="N7063"/>
    </row>
    <row r="7064" ht="22.35" customHeight="1" spans="1:14">
      <c r="A7064"/>
      <c r="B7064"/>
      <c r="C7064"/>
      <c r="D7064"/>
      <c r="E7064"/>
      <c r="F7064"/>
      <c r="G7064"/>
      <c r="H7064"/>
      <c r="I7064"/>
      <c r="J7064"/>
      <c r="K7064"/>
      <c r="L7064"/>
      <c r="M7064"/>
      <c r="N7064"/>
    </row>
    <row r="7065" ht="22.35" customHeight="1" spans="1:14">
      <c r="A7065"/>
      <c r="B7065"/>
      <c r="C7065"/>
      <c r="D7065"/>
      <c r="E7065"/>
      <c r="F7065"/>
      <c r="G7065"/>
      <c r="H7065"/>
      <c r="I7065"/>
      <c r="J7065"/>
      <c r="K7065"/>
      <c r="L7065"/>
      <c r="M7065"/>
      <c r="N7065"/>
    </row>
    <row r="7066" ht="22.35" customHeight="1" spans="1:14">
      <c r="A7066"/>
      <c r="B7066"/>
      <c r="C7066"/>
      <c r="D7066"/>
      <c r="E7066"/>
      <c r="F7066"/>
      <c r="G7066"/>
      <c r="H7066"/>
      <c r="I7066"/>
      <c r="J7066"/>
      <c r="K7066"/>
      <c r="L7066"/>
      <c r="M7066"/>
      <c r="N7066"/>
    </row>
    <row r="7067" ht="22.35" customHeight="1" spans="1:14">
      <c r="A7067"/>
      <c r="B7067"/>
      <c r="C7067"/>
      <c r="D7067"/>
      <c r="E7067"/>
      <c r="F7067"/>
      <c r="G7067"/>
      <c r="H7067"/>
      <c r="I7067"/>
      <c r="J7067"/>
      <c r="K7067"/>
      <c r="L7067"/>
      <c r="M7067"/>
      <c r="N7067"/>
    </row>
    <row r="7068" ht="22.35" customHeight="1" spans="1:14">
      <c r="A7068"/>
      <c r="B7068"/>
      <c r="C7068"/>
      <c r="D7068"/>
      <c r="E7068"/>
      <c r="F7068"/>
      <c r="G7068"/>
      <c r="H7068"/>
      <c r="I7068"/>
      <c r="J7068"/>
      <c r="K7068"/>
      <c r="L7068"/>
      <c r="M7068"/>
      <c r="N7068"/>
    </row>
    <row r="7069" ht="22.35" customHeight="1" spans="1:14">
      <c r="A7069"/>
      <c r="B7069"/>
      <c r="C7069"/>
      <c r="D7069"/>
      <c r="E7069"/>
      <c r="F7069"/>
      <c r="G7069"/>
      <c r="H7069"/>
      <c r="I7069"/>
      <c r="J7069"/>
      <c r="K7069"/>
      <c r="L7069"/>
      <c r="M7069"/>
      <c r="N7069"/>
    </row>
    <row r="7070" ht="22.35" customHeight="1" spans="1:14">
      <c r="A7070"/>
      <c r="B7070"/>
      <c r="C7070"/>
      <c r="D7070"/>
      <c r="E7070"/>
      <c r="F7070"/>
      <c r="G7070"/>
      <c r="H7070"/>
      <c r="I7070"/>
      <c r="J7070"/>
      <c r="K7070"/>
      <c r="L7070"/>
      <c r="M7070"/>
      <c r="N7070"/>
    </row>
    <row r="7071" ht="22.35" customHeight="1" spans="1:14">
      <c r="A7071"/>
      <c r="B7071"/>
      <c r="C7071"/>
      <c r="D7071"/>
      <c r="E7071"/>
      <c r="F7071"/>
      <c r="G7071"/>
      <c r="H7071"/>
      <c r="I7071"/>
      <c r="J7071"/>
      <c r="K7071"/>
      <c r="L7071"/>
      <c r="M7071"/>
      <c r="N7071"/>
    </row>
    <row r="7072" ht="22.35" customHeight="1" spans="1:14">
      <c r="A7072"/>
      <c r="B7072"/>
      <c r="C7072"/>
      <c r="D7072"/>
      <c r="E7072"/>
      <c r="F7072"/>
      <c r="G7072"/>
      <c r="H7072"/>
      <c r="I7072"/>
      <c r="J7072"/>
      <c r="K7072"/>
      <c r="L7072"/>
      <c r="M7072"/>
      <c r="N7072"/>
    </row>
    <row r="7073" ht="22.35" customHeight="1" spans="1:14">
      <c r="A7073"/>
      <c r="B7073"/>
      <c r="C7073"/>
      <c r="D7073"/>
      <c r="E7073"/>
      <c r="F7073"/>
      <c r="G7073"/>
      <c r="H7073"/>
      <c r="I7073"/>
      <c r="J7073"/>
      <c r="K7073"/>
      <c r="L7073"/>
      <c r="M7073"/>
      <c r="N7073"/>
    </row>
    <row r="7074" ht="22.35" customHeight="1" spans="1:14">
      <c r="A7074"/>
      <c r="B7074"/>
      <c r="C7074"/>
      <c r="D7074"/>
      <c r="E7074"/>
      <c r="F7074"/>
      <c r="G7074"/>
      <c r="H7074"/>
      <c r="I7074"/>
      <c r="J7074"/>
      <c r="K7074"/>
      <c r="L7074"/>
      <c r="M7074"/>
      <c r="N7074"/>
    </row>
    <row r="7075" ht="22.35" customHeight="1" spans="1:14">
      <c r="A7075"/>
      <c r="B7075"/>
      <c r="C7075"/>
      <c r="D7075"/>
      <c r="E7075"/>
      <c r="F7075"/>
      <c r="G7075"/>
      <c r="H7075"/>
      <c r="I7075"/>
      <c r="J7075"/>
      <c r="K7075"/>
      <c r="L7075"/>
      <c r="M7075"/>
      <c r="N7075"/>
    </row>
    <row r="7076" ht="22.35" customHeight="1" spans="1:14">
      <c r="A7076"/>
      <c r="B7076"/>
      <c r="C7076"/>
      <c r="D7076"/>
      <c r="E7076"/>
      <c r="F7076"/>
      <c r="G7076"/>
      <c r="H7076"/>
      <c r="I7076"/>
      <c r="J7076"/>
      <c r="K7076"/>
      <c r="L7076"/>
      <c r="M7076"/>
      <c r="N7076"/>
    </row>
    <row r="7077" ht="22.35" customHeight="1" spans="1:14">
      <c r="A7077"/>
      <c r="B7077"/>
      <c r="C7077"/>
      <c r="D7077"/>
      <c r="E7077"/>
      <c r="F7077"/>
      <c r="G7077"/>
      <c r="H7077"/>
      <c r="I7077"/>
      <c r="J7077"/>
      <c r="K7077"/>
      <c r="L7077"/>
      <c r="M7077"/>
      <c r="N7077"/>
    </row>
    <row r="7078" ht="22.35" customHeight="1" spans="1:14">
      <c r="A7078"/>
      <c r="B7078"/>
      <c r="C7078"/>
      <c r="D7078"/>
      <c r="E7078"/>
      <c r="F7078"/>
      <c r="G7078"/>
      <c r="H7078"/>
      <c r="I7078"/>
      <c r="J7078"/>
      <c r="K7078"/>
      <c r="L7078"/>
      <c r="M7078"/>
      <c r="N7078"/>
    </row>
    <row r="7079" ht="22.35" customHeight="1" spans="1:14">
      <c r="A7079"/>
      <c r="B7079"/>
      <c r="C7079"/>
      <c r="D7079"/>
      <c r="E7079"/>
      <c r="F7079"/>
      <c r="G7079"/>
      <c r="H7079"/>
      <c r="I7079"/>
      <c r="J7079"/>
      <c r="K7079"/>
      <c r="L7079"/>
      <c r="M7079"/>
      <c r="N7079"/>
    </row>
    <row r="7080" ht="22.35" customHeight="1" spans="1:14">
      <c r="A7080"/>
      <c r="B7080"/>
      <c r="C7080"/>
      <c r="D7080"/>
      <c r="E7080"/>
      <c r="F7080"/>
      <c r="G7080"/>
      <c r="H7080"/>
      <c r="I7080"/>
      <c r="J7080"/>
      <c r="K7080"/>
      <c r="L7080"/>
      <c r="M7080"/>
      <c r="N7080"/>
    </row>
    <row r="7081" ht="22.35" customHeight="1" spans="1:14">
      <c r="A7081"/>
      <c r="B7081"/>
      <c r="C7081"/>
      <c r="D7081"/>
      <c r="E7081"/>
      <c r="F7081"/>
      <c r="G7081"/>
      <c r="H7081"/>
      <c r="I7081"/>
      <c r="J7081"/>
      <c r="K7081"/>
      <c r="L7081"/>
      <c r="M7081"/>
      <c r="N7081"/>
    </row>
    <row r="7082" ht="22.35" customHeight="1" spans="1:14">
      <c r="A7082"/>
      <c r="B7082"/>
      <c r="C7082"/>
      <c r="D7082"/>
      <c r="E7082"/>
      <c r="F7082"/>
      <c r="G7082"/>
      <c r="H7082"/>
      <c r="I7082"/>
      <c r="J7082"/>
      <c r="K7082"/>
      <c r="L7082"/>
      <c r="M7082"/>
      <c r="N7082"/>
    </row>
    <row r="7083" ht="22.35" customHeight="1" spans="1:14">
      <c r="A7083"/>
      <c r="B7083"/>
      <c r="C7083"/>
      <c r="D7083"/>
      <c r="E7083"/>
      <c r="F7083"/>
      <c r="G7083"/>
      <c r="H7083"/>
      <c r="I7083"/>
      <c r="J7083"/>
      <c r="K7083"/>
      <c r="L7083"/>
      <c r="M7083"/>
      <c r="N7083"/>
    </row>
    <row r="7084" ht="22.35" customHeight="1" spans="1:14">
      <c r="A7084"/>
      <c r="B7084"/>
      <c r="C7084"/>
      <c r="D7084"/>
      <c r="E7084"/>
      <c r="F7084"/>
      <c r="G7084"/>
      <c r="H7084"/>
      <c r="I7084"/>
      <c r="J7084"/>
      <c r="K7084"/>
      <c r="L7084"/>
      <c r="M7084"/>
      <c r="N7084"/>
    </row>
    <row r="7085" ht="22.35" customHeight="1" spans="1:14">
      <c r="A7085"/>
      <c r="B7085"/>
      <c r="C7085"/>
      <c r="D7085"/>
      <c r="E7085"/>
      <c r="F7085"/>
      <c r="G7085"/>
      <c r="H7085"/>
      <c r="I7085"/>
      <c r="J7085"/>
      <c r="K7085"/>
      <c r="L7085"/>
      <c r="M7085"/>
      <c r="N7085"/>
    </row>
    <row r="7086" ht="22.35" customHeight="1" spans="1:14">
      <c r="A7086"/>
      <c r="B7086"/>
      <c r="C7086"/>
      <c r="D7086"/>
      <c r="E7086"/>
      <c r="F7086"/>
      <c r="G7086"/>
      <c r="H7086"/>
      <c r="I7086"/>
      <c r="J7086"/>
      <c r="K7086"/>
      <c r="L7086"/>
      <c r="M7086"/>
      <c r="N7086"/>
    </row>
    <row r="7087" ht="22.35" customHeight="1" spans="1:14">
      <c r="A7087"/>
      <c r="B7087"/>
      <c r="C7087"/>
      <c r="D7087"/>
      <c r="E7087"/>
      <c r="F7087"/>
      <c r="G7087"/>
      <c r="H7087"/>
      <c r="I7087"/>
      <c r="J7087"/>
      <c r="K7087"/>
      <c r="L7087"/>
      <c r="M7087"/>
      <c r="N7087"/>
    </row>
    <row r="7088" ht="22.35" customHeight="1" spans="1:14">
      <c r="A7088"/>
      <c r="B7088"/>
      <c r="C7088"/>
      <c r="D7088"/>
      <c r="E7088"/>
      <c r="F7088"/>
      <c r="G7088"/>
      <c r="H7088"/>
      <c r="I7088"/>
      <c r="J7088"/>
      <c r="K7088"/>
      <c r="L7088"/>
      <c r="M7088"/>
      <c r="N7088"/>
    </row>
    <row r="7089" ht="22.35" customHeight="1" spans="1:14">
      <c r="A7089"/>
      <c r="B7089"/>
      <c r="C7089"/>
      <c r="D7089"/>
      <c r="E7089"/>
      <c r="F7089"/>
      <c r="G7089"/>
      <c r="H7089"/>
      <c r="I7089"/>
      <c r="J7089"/>
      <c r="K7089"/>
      <c r="L7089"/>
      <c r="M7089"/>
      <c r="N7089"/>
    </row>
    <row r="7090" ht="22.35" customHeight="1" spans="1:14">
      <c r="A7090"/>
      <c r="B7090"/>
      <c r="C7090"/>
      <c r="D7090"/>
      <c r="E7090"/>
      <c r="F7090"/>
      <c r="G7090"/>
      <c r="H7090"/>
      <c r="I7090"/>
      <c r="J7090"/>
      <c r="K7090"/>
      <c r="L7090"/>
      <c r="M7090"/>
      <c r="N7090"/>
    </row>
    <row r="7091" ht="22.35" customHeight="1" spans="1:14">
      <c r="A7091"/>
      <c r="B7091"/>
      <c r="C7091"/>
      <c r="D7091"/>
      <c r="E7091"/>
      <c r="F7091"/>
      <c r="G7091"/>
      <c r="H7091"/>
      <c r="I7091"/>
      <c r="J7091"/>
      <c r="K7091"/>
      <c r="L7091"/>
      <c r="M7091"/>
      <c r="N7091"/>
    </row>
    <row r="7092" ht="22.35" customHeight="1" spans="1:14">
      <c r="A7092"/>
      <c r="B7092"/>
      <c r="C7092"/>
      <c r="D7092"/>
      <c r="E7092"/>
      <c r="F7092"/>
      <c r="G7092"/>
      <c r="H7092"/>
      <c r="I7092"/>
      <c r="J7092"/>
      <c r="K7092"/>
      <c r="L7092"/>
      <c r="M7092"/>
      <c r="N7092"/>
    </row>
    <row r="7093" ht="22.35" customHeight="1" spans="1:14">
      <c r="A7093"/>
      <c r="B7093"/>
      <c r="C7093"/>
      <c r="D7093"/>
      <c r="E7093"/>
      <c r="F7093"/>
      <c r="G7093"/>
      <c r="H7093"/>
      <c r="I7093"/>
      <c r="J7093"/>
      <c r="K7093"/>
      <c r="L7093"/>
      <c r="M7093"/>
      <c r="N7093"/>
    </row>
    <row r="7094" ht="22.35" customHeight="1" spans="1:14">
      <c r="A7094"/>
      <c r="B7094"/>
      <c r="C7094"/>
      <c r="D7094"/>
      <c r="E7094"/>
      <c r="F7094"/>
      <c r="G7094"/>
      <c r="H7094"/>
      <c r="I7094"/>
      <c r="J7094"/>
      <c r="K7094"/>
      <c r="L7094"/>
      <c r="M7094"/>
      <c r="N7094"/>
    </row>
    <row r="7095" ht="22.35" customHeight="1" spans="1:14">
      <c r="A7095"/>
      <c r="B7095"/>
      <c r="C7095"/>
      <c r="D7095"/>
      <c r="E7095"/>
      <c r="F7095"/>
      <c r="G7095"/>
      <c r="H7095"/>
      <c r="I7095"/>
      <c r="J7095"/>
      <c r="K7095"/>
      <c r="L7095"/>
      <c r="M7095"/>
      <c r="N7095"/>
    </row>
    <row r="7096" ht="22.35" customHeight="1" spans="1:14">
      <c r="A7096"/>
      <c r="B7096"/>
      <c r="C7096"/>
      <c r="D7096"/>
      <c r="E7096"/>
      <c r="F7096"/>
      <c r="G7096"/>
      <c r="H7096"/>
      <c r="I7096"/>
      <c r="J7096"/>
      <c r="K7096"/>
      <c r="L7096"/>
      <c r="M7096"/>
      <c r="N7096"/>
    </row>
    <row r="7097" ht="22.35" customHeight="1" spans="1:14">
      <c r="A7097"/>
      <c r="B7097"/>
      <c r="C7097"/>
      <c r="D7097"/>
      <c r="E7097"/>
      <c r="F7097"/>
      <c r="G7097"/>
      <c r="H7097"/>
      <c r="I7097"/>
      <c r="J7097"/>
      <c r="K7097"/>
      <c r="L7097"/>
      <c r="M7097"/>
      <c r="N7097"/>
    </row>
    <row r="7098" ht="22.35" customHeight="1" spans="1:14">
      <c r="A7098"/>
      <c r="B7098"/>
      <c r="C7098"/>
      <c r="D7098"/>
      <c r="E7098"/>
      <c r="F7098"/>
      <c r="G7098"/>
      <c r="H7098"/>
      <c r="I7098"/>
      <c r="J7098"/>
      <c r="K7098"/>
      <c r="L7098"/>
      <c r="M7098"/>
      <c r="N7098"/>
    </row>
    <row r="7099" ht="22.35" customHeight="1" spans="1:14">
      <c r="A7099"/>
      <c r="B7099"/>
      <c r="C7099"/>
      <c r="D7099"/>
      <c r="E7099"/>
      <c r="F7099"/>
      <c r="G7099"/>
      <c r="H7099"/>
      <c r="I7099"/>
      <c r="J7099"/>
      <c r="K7099"/>
      <c r="L7099"/>
      <c r="M7099"/>
      <c r="N7099"/>
    </row>
    <row r="7100" ht="22.35" customHeight="1" spans="1:14">
      <c r="A7100"/>
      <c r="B7100"/>
      <c r="C7100"/>
      <c r="D7100"/>
      <c r="E7100"/>
      <c r="F7100"/>
      <c r="G7100"/>
      <c r="H7100"/>
      <c r="I7100"/>
      <c r="J7100"/>
      <c r="K7100"/>
      <c r="L7100"/>
      <c r="M7100"/>
      <c r="N7100"/>
    </row>
    <row r="7101" ht="22.35" customHeight="1" spans="1:14">
      <c r="A7101"/>
      <c r="B7101"/>
      <c r="C7101"/>
      <c r="D7101"/>
      <c r="E7101"/>
      <c r="F7101"/>
      <c r="G7101"/>
      <c r="H7101"/>
      <c r="I7101"/>
      <c r="J7101"/>
      <c r="K7101"/>
      <c r="L7101"/>
      <c r="M7101"/>
      <c r="N7101"/>
    </row>
    <row r="7102" ht="22.35" customHeight="1" spans="1:14">
      <c r="A7102"/>
      <c r="B7102"/>
      <c r="C7102"/>
      <c r="D7102"/>
      <c r="E7102"/>
      <c r="F7102"/>
      <c r="G7102"/>
      <c r="H7102"/>
      <c r="I7102"/>
      <c r="J7102"/>
      <c r="K7102"/>
      <c r="L7102"/>
      <c r="M7102"/>
      <c r="N7102"/>
    </row>
    <row r="7103" ht="22.35" customHeight="1" spans="1:14">
      <c r="A7103"/>
      <c r="B7103"/>
      <c r="C7103"/>
      <c r="D7103"/>
      <c r="E7103"/>
      <c r="F7103"/>
      <c r="G7103"/>
      <c r="H7103"/>
      <c r="I7103"/>
      <c r="J7103"/>
      <c r="K7103"/>
      <c r="L7103"/>
      <c r="M7103"/>
      <c r="N7103"/>
    </row>
    <row r="7104" ht="22.35" customHeight="1" spans="1:14">
      <c r="A7104"/>
      <c r="B7104"/>
      <c r="C7104"/>
      <c r="D7104"/>
      <c r="E7104"/>
      <c r="F7104"/>
      <c r="G7104"/>
      <c r="H7104"/>
      <c r="I7104"/>
      <c r="J7104"/>
      <c r="K7104"/>
      <c r="L7104"/>
      <c r="M7104"/>
      <c r="N7104"/>
    </row>
    <row r="7105" ht="22.35" customHeight="1" spans="1:14">
      <c r="A7105"/>
      <c r="B7105"/>
      <c r="C7105"/>
      <c r="D7105"/>
      <c r="E7105"/>
      <c r="F7105"/>
      <c r="G7105"/>
      <c r="H7105"/>
      <c r="I7105"/>
      <c r="J7105"/>
      <c r="K7105"/>
      <c r="L7105"/>
      <c r="M7105"/>
      <c r="N7105"/>
    </row>
    <row r="7106" ht="22.35" customHeight="1" spans="1:14">
      <c r="A7106"/>
      <c r="B7106"/>
      <c r="C7106"/>
      <c r="D7106"/>
      <c r="E7106"/>
      <c r="F7106"/>
      <c r="G7106"/>
      <c r="H7106"/>
      <c r="I7106"/>
      <c r="J7106"/>
      <c r="K7106"/>
      <c r="L7106"/>
      <c r="M7106"/>
      <c r="N7106"/>
    </row>
    <row r="7107" ht="22.35" customHeight="1" spans="1:14">
      <c r="A7107"/>
      <c r="B7107"/>
      <c r="C7107"/>
      <c r="D7107"/>
      <c r="E7107"/>
      <c r="F7107"/>
      <c r="G7107"/>
      <c r="H7107"/>
      <c r="I7107"/>
      <c r="J7107"/>
      <c r="K7107"/>
      <c r="L7107"/>
      <c r="M7107"/>
      <c r="N7107"/>
    </row>
    <row r="7108" ht="22.35" customHeight="1" spans="1:14">
      <c r="A7108"/>
      <c r="B7108"/>
      <c r="C7108"/>
      <c r="D7108"/>
      <c r="E7108"/>
      <c r="F7108"/>
      <c r="G7108"/>
      <c r="H7108"/>
      <c r="I7108"/>
      <c r="J7108"/>
      <c r="K7108"/>
      <c r="L7108"/>
      <c r="M7108"/>
      <c r="N7108"/>
    </row>
    <row r="7109" ht="22.35" customHeight="1" spans="1:14">
      <c r="A7109"/>
      <c r="B7109"/>
      <c r="C7109"/>
      <c r="D7109"/>
      <c r="E7109"/>
      <c r="F7109"/>
      <c r="G7109"/>
      <c r="H7109"/>
      <c r="I7109"/>
      <c r="J7109"/>
      <c r="K7109"/>
      <c r="L7109"/>
      <c r="M7109"/>
      <c r="N7109"/>
    </row>
    <row r="7110" ht="22.35" customHeight="1" spans="1:14">
      <c r="A7110"/>
      <c r="B7110"/>
      <c r="C7110"/>
      <c r="D7110"/>
      <c r="E7110"/>
      <c r="F7110"/>
      <c r="G7110"/>
      <c r="H7110"/>
      <c r="I7110"/>
      <c r="J7110"/>
      <c r="K7110"/>
      <c r="L7110"/>
      <c r="M7110"/>
      <c r="N7110"/>
    </row>
    <row r="7111" ht="22.35" customHeight="1" spans="1:14">
      <c r="A7111"/>
      <c r="B7111"/>
      <c r="C7111"/>
      <c r="D7111"/>
      <c r="E7111"/>
      <c r="F7111"/>
      <c r="G7111"/>
      <c r="H7111"/>
      <c r="I7111"/>
      <c r="J7111"/>
      <c r="K7111"/>
      <c r="L7111"/>
      <c r="M7111"/>
      <c r="N7111"/>
    </row>
    <row r="7112" ht="22.35" customHeight="1" spans="1:14">
      <c r="A7112"/>
      <c r="B7112"/>
      <c r="C7112"/>
      <c r="D7112"/>
      <c r="E7112"/>
      <c r="F7112"/>
      <c r="G7112"/>
      <c r="H7112"/>
      <c r="I7112"/>
      <c r="J7112"/>
      <c r="K7112"/>
      <c r="L7112"/>
      <c r="M7112"/>
      <c r="N7112"/>
    </row>
    <row r="7113" ht="22.35" customHeight="1" spans="1:14">
      <c r="A7113"/>
      <c r="B7113"/>
      <c r="C7113"/>
      <c r="D7113"/>
      <c r="E7113"/>
      <c r="F7113"/>
      <c r="G7113"/>
      <c r="H7113"/>
      <c r="I7113"/>
      <c r="J7113"/>
      <c r="K7113"/>
      <c r="L7113"/>
      <c r="M7113"/>
      <c r="N7113"/>
    </row>
    <row r="7114" ht="22.35" customHeight="1" spans="1:14">
      <c r="A7114"/>
      <c r="B7114"/>
      <c r="C7114"/>
      <c r="D7114"/>
      <c r="E7114"/>
      <c r="F7114"/>
      <c r="G7114"/>
      <c r="H7114"/>
      <c r="I7114"/>
      <c r="J7114"/>
      <c r="K7114"/>
      <c r="L7114"/>
      <c r="M7114"/>
      <c r="N7114"/>
    </row>
    <row r="7115" ht="22.35" customHeight="1" spans="1:14">
      <c r="A7115"/>
      <c r="B7115"/>
      <c r="C7115"/>
      <c r="D7115"/>
      <c r="E7115"/>
      <c r="F7115"/>
      <c r="G7115"/>
      <c r="H7115"/>
      <c r="I7115"/>
      <c r="J7115"/>
      <c r="K7115"/>
      <c r="L7115"/>
      <c r="M7115"/>
      <c r="N7115"/>
    </row>
    <row r="7116" ht="22.35" customHeight="1" spans="1:14">
      <c r="A7116"/>
      <c r="B7116"/>
      <c r="C7116"/>
      <c r="D7116"/>
      <c r="E7116"/>
      <c r="F7116"/>
      <c r="G7116"/>
      <c r="H7116"/>
      <c r="I7116"/>
      <c r="J7116"/>
      <c r="K7116"/>
      <c r="L7116"/>
      <c r="M7116"/>
      <c r="N7116"/>
    </row>
    <row r="7117" ht="22.35" customHeight="1" spans="1:14">
      <c r="A7117"/>
      <c r="B7117"/>
      <c r="C7117"/>
      <c r="D7117"/>
      <c r="E7117"/>
      <c r="F7117"/>
      <c r="G7117"/>
      <c r="H7117"/>
      <c r="I7117"/>
      <c r="J7117"/>
      <c r="K7117"/>
      <c r="L7117"/>
      <c r="M7117"/>
      <c r="N7117"/>
    </row>
    <row r="7118" ht="22.35" customHeight="1" spans="1:14">
      <c r="A7118"/>
      <c r="B7118"/>
      <c r="C7118"/>
      <c r="D7118"/>
      <c r="E7118"/>
      <c r="F7118"/>
      <c r="G7118"/>
      <c r="H7118"/>
      <c r="I7118"/>
      <c r="J7118"/>
      <c r="K7118"/>
      <c r="L7118"/>
      <c r="M7118"/>
      <c r="N7118"/>
    </row>
    <row r="7119" ht="22.35" customHeight="1" spans="1:14">
      <c r="A7119"/>
      <c r="B7119"/>
      <c r="C7119"/>
      <c r="D7119"/>
      <c r="E7119"/>
      <c r="F7119"/>
      <c r="G7119"/>
      <c r="H7119"/>
      <c r="I7119"/>
      <c r="J7119"/>
      <c r="K7119"/>
      <c r="L7119"/>
      <c r="M7119"/>
      <c r="N7119"/>
    </row>
    <row r="7120" ht="22.35" customHeight="1" spans="1:14">
      <c r="A7120"/>
      <c r="B7120"/>
      <c r="C7120"/>
      <c r="D7120"/>
      <c r="E7120"/>
      <c r="F7120"/>
      <c r="G7120"/>
      <c r="H7120"/>
      <c r="I7120"/>
      <c r="J7120"/>
      <c r="K7120"/>
      <c r="L7120"/>
      <c r="M7120"/>
      <c r="N7120"/>
    </row>
    <row r="7121" ht="22.35" customHeight="1" spans="1:14">
      <c r="A7121"/>
      <c r="B7121"/>
      <c r="C7121"/>
      <c r="D7121"/>
      <c r="E7121"/>
      <c r="F7121"/>
      <c r="G7121"/>
      <c r="H7121"/>
      <c r="I7121"/>
      <c r="J7121"/>
      <c r="K7121"/>
      <c r="L7121"/>
      <c r="M7121"/>
      <c r="N7121"/>
    </row>
    <row r="7122" ht="22.35" customHeight="1" spans="1:14">
      <c r="A7122"/>
      <c r="B7122"/>
      <c r="C7122"/>
      <c r="D7122"/>
      <c r="E7122"/>
      <c r="F7122"/>
      <c r="G7122"/>
      <c r="H7122"/>
      <c r="I7122"/>
      <c r="J7122"/>
      <c r="K7122"/>
      <c r="L7122"/>
      <c r="M7122"/>
      <c r="N7122"/>
    </row>
    <row r="7123" ht="22.35" customHeight="1" spans="1:14">
      <c r="A7123"/>
      <c r="B7123"/>
      <c r="C7123"/>
      <c r="D7123"/>
      <c r="E7123"/>
      <c r="F7123"/>
      <c r="G7123"/>
      <c r="H7123"/>
      <c r="I7123"/>
      <c r="J7123"/>
      <c r="K7123"/>
      <c r="L7123"/>
      <c r="M7123"/>
      <c r="N7123"/>
    </row>
    <row r="7124" ht="22.35" customHeight="1" spans="1:14">
      <c r="A7124"/>
      <c r="B7124"/>
      <c r="C7124"/>
      <c r="D7124"/>
      <c r="E7124"/>
      <c r="F7124"/>
      <c r="G7124"/>
      <c r="H7124"/>
      <c r="I7124"/>
      <c r="J7124"/>
      <c r="K7124"/>
      <c r="L7124"/>
      <c r="M7124"/>
      <c r="N7124"/>
    </row>
    <row r="7125" ht="22.35" customHeight="1" spans="1:14">
      <c r="A7125"/>
      <c r="B7125"/>
      <c r="C7125"/>
      <c r="D7125"/>
      <c r="E7125"/>
      <c r="F7125"/>
      <c r="G7125"/>
      <c r="H7125"/>
      <c r="I7125"/>
      <c r="J7125"/>
      <c r="K7125"/>
      <c r="L7125"/>
      <c r="M7125"/>
      <c r="N7125"/>
    </row>
    <row r="7126" ht="22.35" customHeight="1" spans="1:14">
      <c r="A7126"/>
      <c r="B7126"/>
      <c r="C7126"/>
      <c r="D7126"/>
      <c r="E7126"/>
      <c r="F7126"/>
      <c r="G7126"/>
      <c r="H7126"/>
      <c r="I7126"/>
      <c r="J7126"/>
      <c r="K7126"/>
      <c r="L7126"/>
      <c r="M7126"/>
      <c r="N7126"/>
    </row>
    <row r="7127" ht="22.35" customHeight="1" spans="1:14">
      <c r="A7127"/>
      <c r="B7127"/>
      <c r="C7127"/>
      <c r="D7127"/>
      <c r="E7127"/>
      <c r="F7127"/>
      <c r="G7127"/>
      <c r="H7127"/>
      <c r="I7127"/>
      <c r="J7127"/>
      <c r="K7127"/>
      <c r="L7127"/>
      <c r="M7127"/>
      <c r="N7127"/>
    </row>
    <row r="7128" ht="22.35" customHeight="1" spans="1:14">
      <c r="A7128"/>
      <c r="B7128"/>
      <c r="C7128"/>
      <c r="D7128"/>
      <c r="E7128"/>
      <c r="F7128"/>
      <c r="G7128"/>
      <c r="H7128"/>
      <c r="I7128"/>
      <c r="J7128"/>
      <c r="K7128"/>
      <c r="L7128"/>
      <c r="M7128"/>
      <c r="N7128"/>
    </row>
    <row r="7129" ht="22.35" customHeight="1" spans="1:14">
      <c r="A7129"/>
      <c r="B7129"/>
      <c r="C7129"/>
      <c r="D7129"/>
      <c r="E7129"/>
      <c r="F7129"/>
      <c r="G7129"/>
      <c r="H7129"/>
      <c r="I7129"/>
      <c r="J7129"/>
      <c r="K7129"/>
      <c r="L7129"/>
      <c r="M7129"/>
      <c r="N7129"/>
    </row>
    <row r="7130" ht="22.35" customHeight="1" spans="1:14">
      <c r="A7130"/>
      <c r="B7130"/>
      <c r="C7130"/>
      <c r="D7130"/>
      <c r="E7130"/>
      <c r="F7130"/>
      <c r="G7130"/>
      <c r="H7130"/>
      <c r="I7130"/>
      <c r="J7130"/>
      <c r="K7130"/>
      <c r="L7130"/>
      <c r="M7130"/>
      <c r="N7130"/>
    </row>
    <row r="7131" ht="22.35" customHeight="1" spans="1:14">
      <c r="A7131"/>
      <c r="B7131"/>
      <c r="C7131"/>
      <c r="D7131"/>
      <c r="E7131"/>
      <c r="F7131"/>
      <c r="G7131"/>
      <c r="H7131"/>
      <c r="I7131"/>
      <c r="J7131"/>
      <c r="K7131"/>
      <c r="L7131"/>
      <c r="M7131"/>
      <c r="N7131"/>
    </row>
    <row r="7132" ht="22.35" customHeight="1" spans="1:14">
      <c r="A7132"/>
      <c r="B7132"/>
      <c r="C7132"/>
      <c r="D7132"/>
      <c r="E7132"/>
      <c r="F7132"/>
      <c r="G7132"/>
      <c r="H7132"/>
      <c r="I7132"/>
      <c r="J7132"/>
      <c r="K7132"/>
      <c r="L7132"/>
      <c r="M7132"/>
      <c r="N7132"/>
    </row>
    <row r="7133" ht="22.35" customHeight="1" spans="1:14">
      <c r="A7133"/>
      <c r="B7133"/>
      <c r="C7133"/>
      <c r="D7133"/>
      <c r="E7133"/>
      <c r="F7133"/>
      <c r="G7133"/>
      <c r="H7133"/>
      <c r="I7133"/>
      <c r="J7133"/>
      <c r="K7133"/>
      <c r="L7133"/>
      <c r="M7133"/>
      <c r="N7133"/>
    </row>
    <row r="7134" ht="22.35" customHeight="1" spans="1:14">
      <c r="A7134"/>
      <c r="B7134"/>
      <c r="C7134"/>
      <c r="D7134"/>
      <c r="E7134"/>
      <c r="F7134"/>
      <c r="G7134"/>
      <c r="H7134"/>
      <c r="I7134"/>
      <c r="J7134"/>
      <c r="K7134"/>
      <c r="L7134"/>
      <c r="M7134"/>
      <c r="N7134"/>
    </row>
    <row r="7135" ht="22.35" customHeight="1" spans="1:14">
      <c r="A7135"/>
      <c r="B7135"/>
      <c r="C7135"/>
      <c r="D7135"/>
      <c r="E7135"/>
      <c r="F7135"/>
      <c r="G7135"/>
      <c r="H7135"/>
      <c r="I7135"/>
      <c r="J7135"/>
      <c r="K7135"/>
      <c r="L7135"/>
      <c r="M7135"/>
      <c r="N7135"/>
    </row>
    <row r="7136" ht="22.35" customHeight="1" spans="1:14">
      <c r="A7136"/>
      <c r="B7136"/>
      <c r="C7136"/>
      <c r="D7136"/>
      <c r="E7136"/>
      <c r="F7136"/>
      <c r="G7136"/>
      <c r="H7136"/>
      <c r="I7136"/>
      <c r="J7136"/>
      <c r="K7136"/>
      <c r="L7136"/>
      <c r="M7136"/>
      <c r="N7136"/>
    </row>
    <row r="7137" ht="22.35" customHeight="1" spans="1:14">
      <c r="A7137"/>
      <c r="B7137"/>
      <c r="C7137"/>
      <c r="D7137"/>
      <c r="E7137"/>
      <c r="F7137"/>
      <c r="G7137"/>
      <c r="H7137"/>
      <c r="I7137"/>
      <c r="J7137"/>
      <c r="K7137"/>
      <c r="L7137"/>
      <c r="M7137"/>
      <c r="N7137"/>
    </row>
    <row r="7138" ht="22.35" customHeight="1" spans="1:14">
      <c r="A7138"/>
      <c r="B7138"/>
      <c r="C7138"/>
      <c r="D7138"/>
      <c r="E7138"/>
      <c r="F7138"/>
      <c r="G7138"/>
      <c r="H7138"/>
      <c r="I7138"/>
      <c r="J7138"/>
      <c r="K7138"/>
      <c r="L7138"/>
      <c r="M7138"/>
      <c r="N7138"/>
    </row>
    <row r="7139" ht="22.35" customHeight="1" spans="1:14">
      <c r="A7139"/>
      <c r="B7139"/>
      <c r="C7139"/>
      <c r="D7139"/>
      <c r="E7139"/>
      <c r="F7139"/>
      <c r="G7139"/>
      <c r="H7139"/>
      <c r="I7139"/>
      <c r="J7139"/>
      <c r="K7139"/>
      <c r="L7139"/>
      <c r="M7139"/>
      <c r="N7139"/>
    </row>
    <row r="7140" ht="22.35" customHeight="1" spans="1:14">
      <c r="A7140"/>
      <c r="B7140"/>
      <c r="C7140"/>
      <c r="D7140"/>
      <c r="E7140"/>
      <c r="F7140"/>
      <c r="G7140"/>
      <c r="H7140"/>
      <c r="I7140"/>
      <c r="J7140"/>
      <c r="K7140"/>
      <c r="L7140"/>
      <c r="M7140"/>
      <c r="N7140"/>
    </row>
    <row r="7141" ht="22.35" customHeight="1" spans="1:14">
      <c r="A7141"/>
      <c r="B7141"/>
      <c r="C7141"/>
      <c r="D7141"/>
      <c r="E7141"/>
      <c r="F7141"/>
      <c r="G7141"/>
      <c r="H7141"/>
      <c r="I7141"/>
      <c r="J7141"/>
      <c r="K7141"/>
      <c r="L7141"/>
      <c r="M7141"/>
      <c r="N7141"/>
    </row>
    <row r="7142" ht="22.35" customHeight="1" spans="1:14">
      <c r="A7142"/>
      <c r="B7142"/>
      <c r="C7142"/>
      <c r="D7142"/>
      <c r="E7142"/>
      <c r="F7142"/>
      <c r="G7142"/>
      <c r="H7142"/>
      <c r="I7142"/>
      <c r="J7142"/>
      <c r="K7142"/>
      <c r="L7142"/>
      <c r="M7142"/>
      <c r="N7142"/>
    </row>
    <row r="7143" ht="22.35" customHeight="1" spans="1:14">
      <c r="A7143"/>
      <c r="B7143"/>
      <c r="C7143"/>
      <c r="D7143"/>
      <c r="E7143"/>
      <c r="F7143"/>
      <c r="G7143"/>
      <c r="H7143"/>
      <c r="I7143"/>
      <c r="J7143"/>
      <c r="K7143"/>
      <c r="L7143"/>
      <c r="M7143"/>
      <c r="N7143"/>
    </row>
    <row r="7144" ht="22.35" customHeight="1" spans="1:14">
      <c r="A7144"/>
      <c r="B7144"/>
      <c r="C7144"/>
      <c r="D7144"/>
      <c r="E7144"/>
      <c r="F7144"/>
      <c r="G7144"/>
      <c r="H7144"/>
      <c r="I7144"/>
      <c r="J7144"/>
      <c r="K7144"/>
      <c r="L7144"/>
      <c r="M7144"/>
      <c r="N7144"/>
    </row>
    <row r="7145" ht="22.35" customHeight="1" spans="1:14">
      <c r="A7145"/>
      <c r="B7145"/>
      <c r="C7145"/>
      <c r="D7145"/>
      <c r="E7145"/>
      <c r="F7145"/>
      <c r="G7145"/>
      <c r="H7145"/>
      <c r="I7145"/>
      <c r="J7145"/>
      <c r="K7145"/>
      <c r="L7145"/>
      <c r="M7145"/>
      <c r="N7145"/>
    </row>
    <row r="7146" ht="22.35" customHeight="1" spans="1:14">
      <c r="A7146"/>
      <c r="B7146"/>
      <c r="C7146"/>
      <c r="D7146"/>
      <c r="E7146"/>
      <c r="F7146"/>
      <c r="G7146"/>
      <c r="H7146"/>
      <c r="I7146"/>
      <c r="J7146"/>
      <c r="K7146"/>
      <c r="L7146"/>
      <c r="M7146"/>
      <c r="N7146"/>
    </row>
    <row r="7147" ht="22.35" customHeight="1" spans="1:14">
      <c r="A7147"/>
      <c r="B7147"/>
      <c r="C7147"/>
      <c r="D7147"/>
      <c r="E7147"/>
      <c r="F7147"/>
      <c r="G7147"/>
      <c r="H7147"/>
      <c r="I7147"/>
      <c r="J7147"/>
      <c r="K7147"/>
      <c r="L7147"/>
      <c r="M7147"/>
      <c r="N7147"/>
    </row>
    <row r="7148" ht="22.35" customHeight="1" spans="1:14">
      <c r="A7148"/>
      <c r="B7148"/>
      <c r="C7148"/>
      <c r="D7148"/>
      <c r="E7148"/>
      <c r="F7148"/>
      <c r="G7148"/>
      <c r="H7148"/>
      <c r="I7148"/>
      <c r="J7148"/>
      <c r="K7148"/>
      <c r="L7148"/>
      <c r="M7148"/>
      <c r="N7148"/>
    </row>
    <row r="7149" ht="22.35" customHeight="1" spans="1:14">
      <c r="A7149"/>
      <c r="B7149"/>
      <c r="C7149"/>
      <c r="D7149"/>
      <c r="E7149"/>
      <c r="F7149"/>
      <c r="G7149"/>
      <c r="H7149"/>
      <c r="I7149"/>
      <c r="J7149"/>
      <c r="K7149"/>
      <c r="L7149"/>
      <c r="M7149"/>
      <c r="N7149"/>
    </row>
    <row r="7150" ht="22.35" customHeight="1" spans="1:14">
      <c r="A7150"/>
      <c r="B7150"/>
      <c r="C7150"/>
      <c r="D7150"/>
      <c r="E7150"/>
      <c r="F7150"/>
      <c r="G7150"/>
      <c r="H7150"/>
      <c r="I7150"/>
      <c r="J7150"/>
      <c r="K7150"/>
      <c r="L7150"/>
      <c r="M7150"/>
      <c r="N7150"/>
    </row>
    <row r="7151" ht="22.35" customHeight="1" spans="1:14">
      <c r="A7151"/>
      <c r="B7151"/>
      <c r="C7151"/>
      <c r="D7151"/>
      <c r="E7151"/>
      <c r="F7151"/>
      <c r="G7151"/>
      <c r="H7151"/>
      <c r="I7151"/>
      <c r="J7151"/>
      <c r="K7151"/>
      <c r="L7151"/>
      <c r="M7151"/>
      <c r="N7151"/>
    </row>
    <row r="7152" ht="22.35" customHeight="1" spans="1:14">
      <c r="A7152"/>
      <c r="B7152"/>
      <c r="C7152"/>
      <c r="D7152"/>
      <c r="E7152"/>
      <c r="F7152"/>
      <c r="G7152"/>
      <c r="H7152"/>
      <c r="I7152"/>
      <c r="J7152"/>
      <c r="K7152"/>
      <c r="L7152"/>
      <c r="M7152"/>
      <c r="N7152"/>
    </row>
    <row r="7153" ht="22.35" customHeight="1" spans="1:14">
      <c r="A7153"/>
      <c r="B7153"/>
      <c r="C7153"/>
      <c r="D7153"/>
      <c r="E7153"/>
      <c r="F7153"/>
      <c r="G7153"/>
      <c r="H7153"/>
      <c r="I7153"/>
      <c r="J7153"/>
      <c r="K7153"/>
      <c r="L7153"/>
      <c r="M7153"/>
      <c r="N7153"/>
    </row>
    <row r="7154" ht="22.35" customHeight="1" spans="1:14">
      <c r="A7154"/>
      <c r="B7154"/>
      <c r="C7154"/>
      <c r="D7154"/>
      <c r="E7154"/>
      <c r="F7154"/>
      <c r="G7154"/>
      <c r="H7154"/>
      <c r="I7154"/>
      <c r="J7154"/>
      <c r="K7154"/>
      <c r="L7154"/>
      <c r="M7154"/>
      <c r="N7154"/>
    </row>
    <row r="7155" ht="22.35" customHeight="1" spans="1:14">
      <c r="A7155"/>
      <c r="B7155"/>
      <c r="C7155"/>
      <c r="D7155"/>
      <c r="E7155"/>
      <c r="F7155"/>
      <c r="G7155"/>
      <c r="H7155"/>
      <c r="I7155"/>
      <c r="J7155"/>
      <c r="K7155"/>
      <c r="L7155"/>
      <c r="M7155"/>
      <c r="N7155"/>
    </row>
    <row r="7156" ht="22.35" customHeight="1" spans="1:14">
      <c r="A7156"/>
      <c r="B7156"/>
      <c r="C7156"/>
      <c r="D7156"/>
      <c r="E7156"/>
      <c r="F7156"/>
      <c r="G7156"/>
      <c r="H7156"/>
      <c r="I7156"/>
      <c r="J7156"/>
      <c r="K7156"/>
      <c r="L7156"/>
      <c r="M7156"/>
      <c r="N7156"/>
    </row>
    <row r="7157" ht="22.35" customHeight="1" spans="1:14">
      <c r="A7157"/>
      <c r="B7157"/>
      <c r="C7157"/>
      <c r="D7157"/>
      <c r="E7157"/>
      <c r="F7157"/>
      <c r="G7157"/>
      <c r="H7157"/>
      <c r="I7157"/>
      <c r="J7157"/>
      <c r="K7157"/>
      <c r="L7157"/>
      <c r="M7157"/>
      <c r="N7157"/>
    </row>
    <row r="7158" ht="22.35" customHeight="1" spans="1:14">
      <c r="A7158"/>
      <c r="B7158"/>
      <c r="C7158"/>
      <c r="D7158"/>
      <c r="E7158"/>
      <c r="F7158"/>
      <c r="G7158"/>
      <c r="H7158"/>
      <c r="I7158"/>
      <c r="J7158"/>
      <c r="K7158"/>
      <c r="L7158"/>
      <c r="M7158"/>
      <c r="N7158"/>
    </row>
    <row r="7159" ht="22.35" customHeight="1" spans="1:14">
      <c r="A7159"/>
      <c r="B7159"/>
      <c r="C7159"/>
      <c r="D7159"/>
      <c r="E7159"/>
      <c r="F7159"/>
      <c r="G7159"/>
      <c r="H7159"/>
      <c r="I7159"/>
      <c r="J7159"/>
      <c r="K7159"/>
      <c r="L7159"/>
      <c r="M7159"/>
      <c r="N7159"/>
    </row>
    <row r="7160" ht="22.35" customHeight="1" spans="1:14">
      <c r="A7160"/>
      <c r="B7160"/>
      <c r="C7160"/>
      <c r="D7160"/>
      <c r="E7160"/>
      <c r="F7160"/>
      <c r="G7160"/>
      <c r="H7160"/>
      <c r="I7160"/>
      <c r="J7160"/>
      <c r="K7160"/>
      <c r="L7160"/>
      <c r="M7160"/>
      <c r="N7160"/>
    </row>
    <row r="7161" ht="22.35" customHeight="1" spans="1:14">
      <c r="A7161"/>
      <c r="B7161"/>
      <c r="C7161"/>
      <c r="D7161"/>
      <c r="E7161"/>
      <c r="F7161"/>
      <c r="G7161"/>
      <c r="H7161"/>
      <c r="I7161"/>
      <c r="J7161"/>
      <c r="K7161"/>
      <c r="L7161"/>
      <c r="M7161"/>
      <c r="N7161"/>
    </row>
    <row r="7162" ht="22.35" customHeight="1" spans="1:14">
      <c r="A7162"/>
      <c r="B7162"/>
      <c r="C7162"/>
      <c r="D7162"/>
      <c r="E7162"/>
      <c r="F7162"/>
      <c r="G7162"/>
      <c r="H7162"/>
      <c r="I7162"/>
      <c r="J7162"/>
      <c r="K7162"/>
      <c r="L7162"/>
      <c r="M7162"/>
      <c r="N7162"/>
    </row>
    <row r="7163" ht="22.35" customHeight="1" spans="1:14">
      <c r="A7163"/>
      <c r="B7163"/>
      <c r="C7163"/>
      <c r="D7163"/>
      <c r="E7163"/>
      <c r="F7163"/>
      <c r="G7163"/>
      <c r="H7163"/>
      <c r="I7163"/>
      <c r="J7163"/>
      <c r="K7163"/>
      <c r="L7163"/>
      <c r="M7163"/>
      <c r="N7163"/>
    </row>
    <row r="7164" ht="22.35" customHeight="1" spans="1:14">
      <c r="A7164"/>
      <c r="B7164"/>
      <c r="C7164"/>
      <c r="D7164"/>
      <c r="E7164"/>
      <c r="F7164"/>
      <c r="G7164"/>
      <c r="H7164"/>
      <c r="I7164"/>
      <c r="J7164"/>
      <c r="K7164"/>
      <c r="L7164"/>
      <c r="M7164"/>
      <c r="N7164"/>
    </row>
    <row r="7165" ht="22.35" customHeight="1" spans="1:14">
      <c r="A7165"/>
      <c r="B7165"/>
      <c r="C7165"/>
      <c r="D7165"/>
      <c r="E7165"/>
      <c r="F7165"/>
      <c r="G7165"/>
      <c r="H7165"/>
      <c r="I7165"/>
      <c r="J7165"/>
      <c r="K7165"/>
      <c r="L7165"/>
      <c r="M7165"/>
      <c r="N7165"/>
    </row>
    <row r="7166" ht="22.35" customHeight="1" spans="1:14">
      <c r="A7166"/>
      <c r="B7166"/>
      <c r="C7166"/>
      <c r="D7166"/>
      <c r="E7166"/>
      <c r="F7166"/>
      <c r="G7166"/>
      <c r="H7166"/>
      <c r="I7166"/>
      <c r="J7166"/>
      <c r="K7166"/>
      <c r="L7166"/>
      <c r="M7166"/>
      <c r="N7166"/>
    </row>
    <row r="7167" ht="22.35" customHeight="1" spans="1:14">
      <c r="A7167"/>
      <c r="B7167"/>
      <c r="C7167"/>
      <c r="D7167"/>
      <c r="E7167"/>
      <c r="F7167"/>
      <c r="G7167"/>
      <c r="H7167"/>
      <c r="I7167"/>
      <c r="J7167"/>
      <c r="K7167"/>
      <c r="L7167"/>
      <c r="M7167"/>
      <c r="N7167"/>
    </row>
    <row r="7168" ht="22.35" customHeight="1" spans="1:14">
      <c r="A7168"/>
      <c r="B7168"/>
      <c r="C7168"/>
      <c r="D7168"/>
      <c r="E7168"/>
      <c r="F7168"/>
      <c r="G7168"/>
      <c r="H7168"/>
      <c r="I7168"/>
      <c r="J7168"/>
      <c r="K7168"/>
      <c r="L7168"/>
      <c r="M7168"/>
      <c r="N7168"/>
    </row>
    <row r="7169" ht="22.35" customHeight="1" spans="1:14">
      <c r="A7169"/>
      <c r="B7169"/>
      <c r="C7169"/>
      <c r="D7169"/>
      <c r="E7169"/>
      <c r="F7169"/>
      <c r="G7169"/>
      <c r="H7169"/>
      <c r="I7169"/>
      <c r="J7169"/>
      <c r="K7169"/>
      <c r="L7169"/>
      <c r="M7169"/>
      <c r="N7169"/>
    </row>
    <row r="7170" ht="22.35" customHeight="1" spans="1:14">
      <c r="A7170"/>
      <c r="B7170"/>
      <c r="C7170"/>
      <c r="D7170"/>
      <c r="E7170"/>
      <c r="F7170"/>
      <c r="G7170"/>
      <c r="H7170"/>
      <c r="I7170"/>
      <c r="J7170"/>
      <c r="K7170"/>
      <c r="L7170"/>
      <c r="M7170"/>
      <c r="N7170"/>
    </row>
    <row r="7171" ht="22.35" customHeight="1" spans="1:14">
      <c r="A7171"/>
      <c r="B7171"/>
      <c r="C7171"/>
      <c r="D7171"/>
      <c r="E7171"/>
      <c r="F7171"/>
      <c r="G7171"/>
      <c r="H7171"/>
      <c r="I7171"/>
      <c r="J7171"/>
      <c r="K7171"/>
      <c r="L7171"/>
      <c r="M7171"/>
      <c r="N7171"/>
    </row>
    <row r="7172" ht="22.35" customHeight="1" spans="1:14">
      <c r="A7172"/>
      <c r="B7172"/>
      <c r="C7172"/>
      <c r="D7172"/>
      <c r="E7172"/>
      <c r="F7172"/>
      <c r="G7172"/>
      <c r="H7172"/>
      <c r="I7172"/>
      <c r="J7172"/>
      <c r="K7172"/>
      <c r="L7172"/>
      <c r="M7172"/>
      <c r="N7172"/>
    </row>
    <row r="7173" ht="22.35" customHeight="1" spans="1:14">
      <c r="A7173"/>
      <c r="B7173"/>
      <c r="C7173"/>
      <c r="D7173"/>
      <c r="E7173"/>
      <c r="F7173"/>
      <c r="G7173"/>
      <c r="H7173"/>
      <c r="I7173"/>
      <c r="J7173"/>
      <c r="K7173"/>
      <c r="L7173"/>
      <c r="M7173"/>
      <c r="N7173"/>
    </row>
    <row r="7174" ht="22.35" customHeight="1" spans="1:14">
      <c r="A7174"/>
      <c r="B7174"/>
      <c r="C7174"/>
      <c r="D7174"/>
      <c r="E7174"/>
      <c r="F7174"/>
      <c r="G7174"/>
      <c r="H7174"/>
      <c r="I7174"/>
      <c r="J7174"/>
      <c r="K7174"/>
      <c r="L7174"/>
      <c r="M7174"/>
      <c r="N7174"/>
    </row>
    <row r="7175" ht="22.35" customHeight="1" spans="1:14">
      <c r="A7175"/>
      <c r="B7175"/>
      <c r="C7175"/>
      <c r="D7175"/>
      <c r="E7175"/>
      <c r="F7175"/>
      <c r="G7175"/>
      <c r="H7175"/>
      <c r="I7175"/>
      <c r="J7175"/>
      <c r="K7175"/>
      <c r="L7175"/>
      <c r="M7175"/>
      <c r="N7175"/>
    </row>
    <row r="7176" ht="22.35" customHeight="1" spans="1:14">
      <c r="A7176"/>
      <c r="B7176"/>
      <c r="C7176"/>
      <c r="D7176"/>
      <c r="E7176"/>
      <c r="F7176"/>
      <c r="G7176"/>
      <c r="H7176"/>
      <c r="I7176"/>
      <c r="J7176"/>
      <c r="K7176"/>
      <c r="L7176"/>
      <c r="M7176"/>
      <c r="N7176"/>
    </row>
    <row r="7177" ht="22.35" customHeight="1" spans="1:14">
      <c r="A7177"/>
      <c r="B7177"/>
      <c r="C7177"/>
      <c r="D7177"/>
      <c r="E7177"/>
      <c r="F7177"/>
      <c r="G7177"/>
      <c r="H7177"/>
      <c r="I7177"/>
      <c r="J7177"/>
      <c r="K7177"/>
      <c r="L7177"/>
      <c r="M7177"/>
      <c r="N7177"/>
    </row>
    <row r="7178" ht="22.35" customHeight="1" spans="1:14">
      <c r="A7178"/>
      <c r="B7178"/>
      <c r="C7178"/>
      <c r="D7178"/>
      <c r="E7178"/>
      <c r="F7178"/>
      <c r="G7178"/>
      <c r="H7178"/>
      <c r="I7178"/>
      <c r="J7178"/>
      <c r="K7178"/>
      <c r="L7178"/>
      <c r="M7178"/>
      <c r="N7178"/>
    </row>
    <row r="7179" ht="22.35" customHeight="1" spans="1:14">
      <c r="A7179"/>
      <c r="B7179"/>
      <c r="C7179"/>
      <c r="D7179"/>
      <c r="E7179"/>
      <c r="F7179"/>
      <c r="G7179"/>
      <c r="H7179"/>
      <c r="I7179"/>
      <c r="J7179"/>
      <c r="K7179"/>
      <c r="L7179"/>
      <c r="M7179"/>
      <c r="N7179"/>
    </row>
    <row r="7180" ht="22.35" customHeight="1" spans="1:14">
      <c r="A7180"/>
      <c r="B7180"/>
      <c r="C7180"/>
      <c r="D7180"/>
      <c r="E7180"/>
      <c r="F7180"/>
      <c r="G7180"/>
      <c r="H7180"/>
      <c r="I7180"/>
      <c r="J7180"/>
      <c r="K7180"/>
      <c r="L7180"/>
      <c r="M7180"/>
      <c r="N7180"/>
    </row>
    <row r="7181" ht="22.35" customHeight="1" spans="1:14">
      <c r="A7181"/>
      <c r="B7181"/>
      <c r="C7181"/>
      <c r="D7181"/>
      <c r="E7181"/>
      <c r="F7181"/>
      <c r="G7181"/>
      <c r="H7181"/>
      <c r="I7181"/>
      <c r="J7181"/>
      <c r="K7181"/>
      <c r="L7181"/>
      <c r="M7181"/>
      <c r="N7181"/>
    </row>
    <row r="7182" ht="22.35" customHeight="1" spans="1:14">
      <c r="A7182"/>
      <c r="B7182"/>
      <c r="C7182"/>
      <c r="D7182"/>
      <c r="E7182"/>
      <c r="F7182"/>
      <c r="G7182"/>
      <c r="H7182"/>
      <c r="I7182"/>
      <c r="J7182"/>
      <c r="K7182"/>
      <c r="L7182"/>
      <c r="M7182"/>
      <c r="N7182"/>
    </row>
    <row r="7183" ht="22.35" customHeight="1" spans="1:14">
      <c r="A7183"/>
      <c r="B7183"/>
      <c r="C7183"/>
      <c r="D7183"/>
      <c r="E7183"/>
      <c r="F7183"/>
      <c r="G7183"/>
      <c r="H7183"/>
      <c r="I7183"/>
      <c r="J7183"/>
      <c r="K7183"/>
      <c r="L7183"/>
      <c r="M7183"/>
      <c r="N7183"/>
    </row>
    <row r="7184" ht="22.35" customHeight="1" spans="1:14">
      <c r="A7184"/>
      <c r="B7184"/>
      <c r="C7184"/>
      <c r="D7184"/>
      <c r="E7184"/>
      <c r="F7184"/>
      <c r="G7184"/>
      <c r="H7184"/>
      <c r="I7184"/>
      <c r="J7184"/>
      <c r="K7184"/>
      <c r="L7184"/>
      <c r="M7184"/>
      <c r="N7184"/>
    </row>
    <row r="7185" ht="22.35" customHeight="1" spans="1:14">
      <c r="A7185"/>
      <c r="B7185"/>
      <c r="C7185"/>
      <c r="D7185"/>
      <c r="E7185"/>
      <c r="F7185"/>
      <c r="G7185"/>
      <c r="H7185"/>
      <c r="I7185"/>
      <c r="J7185"/>
      <c r="K7185"/>
      <c r="L7185"/>
      <c r="M7185"/>
      <c r="N7185"/>
    </row>
    <row r="7186" ht="22.35" customHeight="1" spans="1:14">
      <c r="A7186"/>
      <c r="B7186"/>
      <c r="C7186"/>
      <c r="D7186"/>
      <c r="E7186"/>
      <c r="F7186"/>
      <c r="G7186"/>
      <c r="H7186"/>
      <c r="I7186"/>
      <c r="J7186"/>
      <c r="K7186"/>
      <c r="L7186"/>
      <c r="M7186"/>
      <c r="N7186"/>
    </row>
    <row r="7187" ht="22.35" customHeight="1" spans="1:14">
      <c r="A7187"/>
      <c r="B7187"/>
      <c r="C7187"/>
      <c r="D7187"/>
      <c r="E7187"/>
      <c r="F7187"/>
      <c r="G7187"/>
      <c r="H7187"/>
      <c r="I7187"/>
      <c r="J7187"/>
      <c r="K7187"/>
      <c r="L7187"/>
      <c r="M7187"/>
      <c r="N7187"/>
    </row>
    <row r="7188" ht="22.35" customHeight="1" spans="1:14">
      <c r="A7188"/>
      <c r="B7188"/>
      <c r="C7188"/>
      <c r="D7188"/>
      <c r="E7188"/>
      <c r="F7188"/>
      <c r="G7188"/>
      <c r="H7188"/>
      <c r="I7188"/>
      <c r="J7188"/>
      <c r="K7188"/>
      <c r="L7188"/>
      <c r="M7188"/>
      <c r="N7188"/>
    </row>
    <row r="7189" ht="22.35" customHeight="1" spans="1:14">
      <c r="A7189"/>
      <c r="B7189"/>
      <c r="C7189"/>
      <c r="D7189"/>
      <c r="E7189"/>
      <c r="F7189"/>
      <c r="G7189"/>
      <c r="H7189"/>
      <c r="I7189"/>
      <c r="J7189"/>
      <c r="K7189"/>
      <c r="L7189"/>
      <c r="M7189"/>
      <c r="N7189"/>
    </row>
    <row r="7190" ht="22.35" customHeight="1" spans="1:14">
      <c r="A7190"/>
      <c r="B7190"/>
      <c r="C7190"/>
      <c r="D7190"/>
      <c r="E7190"/>
      <c r="F7190"/>
      <c r="G7190"/>
      <c r="H7190"/>
      <c r="I7190"/>
      <c r="J7190"/>
      <c r="K7190"/>
      <c r="L7190"/>
      <c r="M7190"/>
      <c r="N7190"/>
    </row>
    <row r="7191" ht="22.35" customHeight="1" spans="1:14">
      <c r="A7191"/>
      <c r="B7191"/>
      <c r="C7191"/>
      <c r="D7191"/>
      <c r="E7191"/>
      <c r="F7191"/>
      <c r="G7191"/>
      <c r="H7191"/>
      <c r="I7191"/>
      <c r="J7191"/>
      <c r="K7191"/>
      <c r="L7191"/>
      <c r="M7191"/>
      <c r="N7191"/>
    </row>
    <row r="7192" ht="22.35" customHeight="1" spans="1:14">
      <c r="A7192"/>
      <c r="B7192"/>
      <c r="C7192"/>
      <c r="D7192"/>
      <c r="E7192"/>
      <c r="F7192"/>
      <c r="G7192"/>
      <c r="H7192"/>
      <c r="I7192"/>
      <c r="J7192"/>
      <c r="K7192"/>
      <c r="L7192"/>
      <c r="M7192"/>
      <c r="N7192"/>
    </row>
    <row r="7193" ht="22.35" customHeight="1" spans="1:14">
      <c r="A7193"/>
      <c r="B7193"/>
      <c r="C7193"/>
      <c r="D7193"/>
      <c r="E7193"/>
      <c r="F7193"/>
      <c r="G7193"/>
      <c r="H7193"/>
      <c r="I7193"/>
      <c r="J7193"/>
      <c r="K7193"/>
      <c r="L7193"/>
      <c r="M7193"/>
      <c r="N7193"/>
    </row>
    <row r="7194" ht="22.35" customHeight="1" spans="1:14">
      <c r="A7194"/>
      <c r="B7194"/>
      <c r="C7194"/>
      <c r="D7194"/>
      <c r="E7194"/>
      <c r="F7194"/>
      <c r="G7194"/>
      <c r="H7194"/>
      <c r="I7194"/>
      <c r="J7194"/>
      <c r="K7194"/>
      <c r="L7194"/>
      <c r="M7194"/>
      <c r="N7194"/>
    </row>
    <row r="7195" ht="22.35" customHeight="1" spans="1:14">
      <c r="A7195"/>
      <c r="B7195"/>
      <c r="C7195"/>
      <c r="D7195"/>
      <c r="E7195"/>
      <c r="F7195"/>
      <c r="G7195"/>
      <c r="H7195"/>
      <c r="I7195"/>
      <c r="J7195"/>
      <c r="K7195"/>
      <c r="L7195"/>
      <c r="M7195"/>
      <c r="N7195"/>
    </row>
    <row r="7196" ht="22.35" customHeight="1" spans="1:14">
      <c r="A7196"/>
      <c r="B7196"/>
      <c r="C7196"/>
      <c r="D7196"/>
      <c r="E7196"/>
      <c r="F7196"/>
      <c r="G7196"/>
      <c r="H7196"/>
      <c r="I7196"/>
      <c r="J7196"/>
      <c r="K7196"/>
      <c r="L7196"/>
      <c r="M7196"/>
      <c r="N7196"/>
    </row>
    <row r="7197" ht="22.35" customHeight="1" spans="1:14">
      <c r="A7197"/>
      <c r="B7197"/>
      <c r="C7197"/>
      <c r="D7197"/>
      <c r="E7197"/>
      <c r="F7197"/>
      <c r="G7197"/>
      <c r="H7197"/>
      <c r="I7197"/>
      <c r="J7197"/>
      <c r="K7197"/>
      <c r="L7197"/>
      <c r="M7197"/>
      <c r="N7197"/>
    </row>
    <row r="7198" ht="22.35" customHeight="1" spans="1:14">
      <c r="A7198"/>
      <c r="B7198"/>
      <c r="C7198"/>
      <c r="D7198"/>
      <c r="E7198"/>
      <c r="F7198"/>
      <c r="G7198"/>
      <c r="H7198"/>
      <c r="I7198"/>
      <c r="J7198"/>
      <c r="K7198"/>
      <c r="L7198"/>
      <c r="M7198"/>
      <c r="N7198"/>
    </row>
    <row r="7199" ht="22.35" customHeight="1" spans="1:14">
      <c r="A7199"/>
      <c r="B7199"/>
      <c r="C7199"/>
      <c r="D7199"/>
      <c r="E7199"/>
      <c r="F7199"/>
      <c r="G7199"/>
      <c r="H7199"/>
      <c r="I7199"/>
      <c r="J7199"/>
      <c r="K7199"/>
      <c r="L7199"/>
      <c r="M7199"/>
      <c r="N7199"/>
    </row>
    <row r="7200" ht="22.35" customHeight="1" spans="1:14">
      <c r="A7200"/>
      <c r="B7200"/>
      <c r="C7200"/>
      <c r="D7200"/>
      <c r="E7200"/>
      <c r="F7200"/>
      <c r="G7200"/>
      <c r="H7200"/>
      <c r="I7200"/>
      <c r="J7200"/>
      <c r="K7200"/>
      <c r="L7200"/>
      <c r="M7200"/>
      <c r="N7200"/>
    </row>
    <row r="7201" ht="22.35" customHeight="1" spans="1:14">
      <c r="A7201"/>
      <c r="B7201"/>
      <c r="C7201"/>
      <c r="D7201"/>
      <c r="E7201"/>
      <c r="F7201"/>
      <c r="G7201"/>
      <c r="H7201"/>
      <c r="I7201"/>
      <c r="J7201"/>
      <c r="K7201"/>
      <c r="L7201"/>
      <c r="M7201"/>
      <c r="N7201"/>
    </row>
    <row r="7202" ht="22.35" customHeight="1" spans="1:14">
      <c r="A7202"/>
      <c r="B7202"/>
      <c r="C7202"/>
      <c r="D7202"/>
      <c r="E7202"/>
      <c r="F7202"/>
      <c r="G7202"/>
      <c r="H7202"/>
      <c r="I7202"/>
      <c r="J7202"/>
      <c r="K7202"/>
      <c r="L7202"/>
      <c r="M7202"/>
      <c r="N7202"/>
    </row>
    <row r="7203" ht="22.35" customHeight="1" spans="1:14">
      <c r="A7203"/>
      <c r="B7203"/>
      <c r="C7203"/>
      <c r="D7203"/>
      <c r="E7203"/>
      <c r="F7203"/>
      <c r="G7203"/>
      <c r="H7203"/>
      <c r="I7203"/>
      <c r="J7203"/>
      <c r="K7203"/>
      <c r="L7203"/>
      <c r="M7203"/>
      <c r="N7203"/>
    </row>
    <row r="7204" ht="22.35" customHeight="1" spans="1:14">
      <c r="A7204"/>
      <c r="B7204"/>
      <c r="C7204"/>
      <c r="D7204"/>
      <c r="E7204"/>
      <c r="F7204"/>
      <c r="G7204"/>
      <c r="H7204"/>
      <c r="I7204"/>
      <c r="J7204"/>
      <c r="K7204"/>
      <c r="L7204"/>
      <c r="M7204"/>
      <c r="N7204"/>
    </row>
    <row r="7205" ht="22.35" customHeight="1" spans="1:14">
      <c r="A7205"/>
      <c r="B7205"/>
      <c r="C7205"/>
      <c r="D7205"/>
      <c r="E7205"/>
      <c r="F7205"/>
      <c r="G7205"/>
      <c r="H7205"/>
      <c r="I7205"/>
      <c r="J7205"/>
      <c r="K7205"/>
      <c r="L7205"/>
      <c r="M7205"/>
      <c r="N7205"/>
    </row>
    <row r="7206" ht="22.35" customHeight="1" spans="1:14">
      <c r="A7206"/>
      <c r="B7206"/>
      <c r="C7206"/>
      <c r="D7206"/>
      <c r="E7206"/>
      <c r="F7206"/>
      <c r="G7206"/>
      <c r="H7206"/>
      <c r="I7206"/>
      <c r="J7206"/>
      <c r="K7206"/>
      <c r="L7206"/>
      <c r="M7206"/>
      <c r="N7206"/>
    </row>
    <row r="7207" ht="22.35" customHeight="1" spans="1:14">
      <c r="A7207"/>
      <c r="B7207"/>
      <c r="C7207"/>
      <c r="D7207"/>
      <c r="E7207"/>
      <c r="F7207"/>
      <c r="G7207"/>
      <c r="H7207"/>
      <c r="I7207"/>
      <c r="J7207"/>
      <c r="K7207"/>
      <c r="L7207"/>
      <c r="M7207"/>
      <c r="N7207"/>
    </row>
    <row r="7208" ht="22.35" customHeight="1" spans="1:14">
      <c r="A7208"/>
      <c r="B7208"/>
      <c r="C7208"/>
      <c r="D7208"/>
      <c r="E7208"/>
      <c r="F7208"/>
      <c r="G7208"/>
      <c r="H7208"/>
      <c r="I7208"/>
      <c r="J7208"/>
      <c r="K7208"/>
      <c r="L7208"/>
      <c r="M7208"/>
      <c r="N7208"/>
    </row>
    <row r="7209" ht="22.35" customHeight="1" spans="1:14">
      <c r="A7209"/>
      <c r="B7209"/>
      <c r="C7209"/>
      <c r="D7209"/>
      <c r="E7209"/>
      <c r="F7209"/>
      <c r="G7209"/>
      <c r="H7209"/>
      <c r="I7209"/>
      <c r="J7209"/>
      <c r="K7209"/>
      <c r="L7209"/>
      <c r="M7209"/>
      <c r="N7209"/>
    </row>
    <row r="7210" ht="22.35" customHeight="1" spans="1:14">
      <c r="A7210"/>
      <c r="B7210"/>
      <c r="C7210"/>
      <c r="D7210"/>
      <c r="E7210"/>
      <c r="F7210"/>
      <c r="G7210"/>
      <c r="H7210"/>
      <c r="I7210"/>
      <c r="J7210"/>
      <c r="K7210"/>
      <c r="L7210"/>
      <c r="M7210"/>
      <c r="N7210"/>
    </row>
    <row r="7211" ht="22.35" customHeight="1" spans="1:14">
      <c r="A7211"/>
      <c r="B7211"/>
      <c r="C7211"/>
      <c r="D7211"/>
      <c r="E7211"/>
      <c r="F7211"/>
      <c r="G7211"/>
      <c r="H7211"/>
      <c r="I7211"/>
      <c r="J7211"/>
      <c r="K7211"/>
      <c r="L7211"/>
      <c r="M7211"/>
      <c r="N7211"/>
    </row>
    <row r="7212" ht="22.35" customHeight="1" spans="1:14">
      <c r="A7212"/>
      <c r="B7212"/>
      <c r="C7212"/>
      <c r="D7212"/>
      <c r="E7212"/>
      <c r="F7212"/>
      <c r="G7212"/>
      <c r="H7212"/>
      <c r="I7212"/>
      <c r="J7212"/>
      <c r="K7212"/>
      <c r="L7212"/>
      <c r="M7212"/>
      <c r="N7212"/>
    </row>
    <row r="7213" ht="22.35" customHeight="1" spans="1:14">
      <c r="A7213"/>
      <c r="B7213"/>
      <c r="C7213"/>
      <c r="D7213"/>
      <c r="E7213"/>
      <c r="F7213"/>
      <c r="G7213"/>
      <c r="H7213"/>
      <c r="I7213"/>
      <c r="J7213"/>
      <c r="K7213"/>
      <c r="L7213"/>
      <c r="M7213"/>
      <c r="N7213"/>
    </row>
    <row r="7214" ht="22.35" customHeight="1" spans="1:14">
      <c r="A7214"/>
      <c r="B7214"/>
      <c r="C7214"/>
      <c r="D7214"/>
      <c r="E7214"/>
      <c r="F7214"/>
      <c r="G7214"/>
      <c r="H7214"/>
      <c r="I7214"/>
      <c r="J7214"/>
      <c r="K7214"/>
      <c r="L7214"/>
      <c r="M7214"/>
      <c r="N7214"/>
    </row>
    <row r="7215" ht="22.35" customHeight="1" spans="1:14">
      <c r="A7215"/>
      <c r="B7215"/>
      <c r="C7215"/>
      <c r="D7215"/>
      <c r="E7215"/>
      <c r="F7215"/>
      <c r="G7215"/>
      <c r="H7215"/>
      <c r="I7215"/>
      <c r="J7215"/>
      <c r="K7215"/>
      <c r="L7215"/>
      <c r="M7215"/>
      <c r="N7215"/>
    </row>
    <row r="7216" ht="22.35" customHeight="1" spans="1:14">
      <c r="A7216"/>
      <c r="B7216"/>
      <c r="C7216"/>
      <c r="D7216"/>
      <c r="E7216"/>
      <c r="F7216"/>
      <c r="G7216"/>
      <c r="H7216"/>
      <c r="I7216"/>
      <c r="J7216"/>
      <c r="K7216"/>
      <c r="L7216"/>
      <c r="M7216"/>
      <c r="N7216"/>
    </row>
    <row r="7217" ht="22.35" customHeight="1" spans="1:14">
      <c r="A7217"/>
      <c r="B7217"/>
      <c r="C7217"/>
      <c r="D7217"/>
      <c r="E7217"/>
      <c r="F7217"/>
      <c r="G7217"/>
      <c r="H7217"/>
      <c r="I7217"/>
      <c r="J7217"/>
      <c r="K7217"/>
      <c r="L7217"/>
      <c r="M7217"/>
      <c r="N7217"/>
    </row>
    <row r="7218" ht="22.35" customHeight="1" spans="1:14">
      <c r="A7218"/>
      <c r="B7218"/>
      <c r="C7218"/>
      <c r="D7218"/>
      <c r="E7218"/>
      <c r="F7218"/>
      <c r="G7218"/>
      <c r="H7218"/>
      <c r="I7218"/>
      <c r="J7218"/>
      <c r="K7218"/>
      <c r="L7218"/>
      <c r="M7218"/>
      <c r="N7218"/>
    </row>
    <row r="7219" ht="22.35" customHeight="1" spans="1:14">
      <c r="A7219"/>
      <c r="B7219"/>
      <c r="C7219"/>
      <c r="D7219"/>
      <c r="E7219"/>
      <c r="F7219"/>
      <c r="G7219"/>
      <c r="H7219"/>
      <c r="I7219"/>
      <c r="J7219"/>
      <c r="K7219"/>
      <c r="L7219"/>
      <c r="M7219"/>
      <c r="N7219"/>
    </row>
    <row r="7220" ht="22.35" customHeight="1" spans="1:14">
      <c r="A7220"/>
      <c r="B7220"/>
      <c r="C7220"/>
      <c r="D7220"/>
      <c r="E7220"/>
      <c r="F7220"/>
      <c r="G7220"/>
      <c r="H7220"/>
      <c r="I7220"/>
      <c r="J7220"/>
      <c r="K7220"/>
      <c r="L7220"/>
      <c r="M7220"/>
      <c r="N7220"/>
    </row>
    <row r="7221" ht="22.35" customHeight="1" spans="1:14">
      <c r="A7221"/>
      <c r="B7221"/>
      <c r="C7221"/>
      <c r="D7221"/>
      <c r="E7221"/>
      <c r="F7221"/>
      <c r="G7221"/>
      <c r="H7221"/>
      <c r="I7221"/>
      <c r="J7221"/>
      <c r="K7221"/>
      <c r="L7221"/>
      <c r="M7221"/>
      <c r="N7221"/>
    </row>
    <row r="7222" ht="22.35" customHeight="1" spans="1:14">
      <c r="A7222"/>
      <c r="B7222"/>
      <c r="C7222"/>
      <c r="D7222"/>
      <c r="E7222"/>
      <c r="F7222"/>
      <c r="G7222"/>
      <c r="H7222"/>
      <c r="I7222"/>
      <c r="J7222"/>
      <c r="K7222"/>
      <c r="L7222"/>
      <c r="M7222"/>
      <c r="N7222"/>
    </row>
    <row r="7223" ht="22.35" customHeight="1" spans="1:14">
      <c r="A7223"/>
      <c r="B7223"/>
      <c r="C7223"/>
      <c r="D7223"/>
      <c r="E7223"/>
      <c r="F7223"/>
      <c r="G7223"/>
      <c r="H7223"/>
      <c r="I7223"/>
      <c r="J7223"/>
      <c r="K7223"/>
      <c r="L7223"/>
      <c r="M7223"/>
      <c r="N7223"/>
    </row>
    <row r="7224" ht="22.35" customHeight="1" spans="1:14">
      <c r="A7224"/>
      <c r="B7224"/>
      <c r="C7224"/>
      <c r="D7224"/>
      <c r="E7224"/>
      <c r="F7224"/>
      <c r="G7224"/>
      <c r="H7224"/>
      <c r="I7224"/>
      <c r="J7224"/>
      <c r="K7224"/>
      <c r="L7224"/>
      <c r="M7224"/>
      <c r="N7224"/>
    </row>
    <row r="7225" ht="22.35" customHeight="1" spans="1:14">
      <c r="A7225"/>
      <c r="B7225"/>
      <c r="C7225"/>
      <c r="D7225"/>
      <c r="E7225"/>
      <c r="F7225"/>
      <c r="G7225"/>
      <c r="H7225"/>
      <c r="I7225"/>
      <c r="J7225"/>
      <c r="K7225"/>
      <c r="L7225"/>
      <c r="M7225"/>
      <c r="N7225"/>
    </row>
    <row r="7226" ht="22.35" customHeight="1" spans="1:14">
      <c r="A7226"/>
      <c r="B7226"/>
      <c r="C7226"/>
      <c r="D7226"/>
      <c r="E7226"/>
      <c r="F7226"/>
      <c r="G7226"/>
      <c r="H7226"/>
      <c r="I7226"/>
      <c r="J7226"/>
      <c r="K7226"/>
      <c r="L7226"/>
      <c r="M7226"/>
      <c r="N7226"/>
    </row>
    <row r="7227" ht="22.35" customHeight="1" spans="1:14">
      <c r="A7227"/>
      <c r="B7227"/>
      <c r="C7227"/>
      <c r="D7227"/>
      <c r="E7227"/>
      <c r="F7227"/>
      <c r="G7227"/>
      <c r="H7227"/>
      <c r="I7227"/>
      <c r="J7227"/>
      <c r="K7227"/>
      <c r="L7227"/>
      <c r="M7227"/>
      <c r="N7227"/>
    </row>
    <row r="7228" ht="22.35" customHeight="1" spans="1:14">
      <c r="A7228"/>
      <c r="B7228"/>
      <c r="C7228"/>
      <c r="D7228"/>
      <c r="E7228"/>
      <c r="F7228"/>
      <c r="G7228"/>
      <c r="H7228"/>
      <c r="I7228"/>
      <c r="J7228"/>
      <c r="K7228"/>
      <c r="L7228"/>
      <c r="M7228"/>
      <c r="N7228"/>
    </row>
    <row r="7229" ht="22.35" customHeight="1" spans="1:14">
      <c r="A7229"/>
      <c r="B7229"/>
      <c r="C7229"/>
      <c r="D7229"/>
      <c r="E7229"/>
      <c r="F7229"/>
      <c r="G7229"/>
      <c r="H7229"/>
      <c r="I7229"/>
      <c r="J7229"/>
      <c r="K7229"/>
      <c r="L7229"/>
      <c r="M7229"/>
      <c r="N7229"/>
    </row>
    <row r="7230" ht="22.35" customHeight="1" spans="1:14">
      <c r="A7230"/>
      <c r="B7230"/>
      <c r="C7230"/>
      <c r="D7230"/>
      <c r="E7230"/>
      <c r="F7230"/>
      <c r="G7230"/>
      <c r="H7230"/>
      <c r="I7230"/>
      <c r="J7230"/>
      <c r="K7230"/>
      <c r="L7230"/>
      <c r="M7230"/>
      <c r="N7230"/>
    </row>
    <row r="7231" ht="22.35" customHeight="1" spans="1:14">
      <c r="A7231"/>
      <c r="B7231"/>
      <c r="C7231"/>
      <c r="D7231"/>
      <c r="E7231"/>
      <c r="F7231"/>
      <c r="G7231"/>
      <c r="H7231"/>
      <c r="I7231"/>
      <c r="J7231"/>
      <c r="K7231"/>
      <c r="L7231"/>
      <c r="M7231"/>
      <c r="N7231"/>
    </row>
    <row r="7232" ht="22.35" customHeight="1" spans="1:14">
      <c r="A7232"/>
      <c r="B7232"/>
      <c r="C7232"/>
      <c r="D7232"/>
      <c r="E7232"/>
      <c r="F7232"/>
      <c r="G7232"/>
      <c r="H7232"/>
      <c r="I7232"/>
      <c r="J7232"/>
      <c r="K7232"/>
      <c r="L7232"/>
      <c r="M7232"/>
      <c r="N7232"/>
    </row>
    <row r="7233" ht="22.35" customHeight="1" spans="1:14">
      <c r="A7233"/>
      <c r="B7233"/>
      <c r="C7233"/>
      <c r="D7233"/>
      <c r="E7233"/>
      <c r="F7233"/>
      <c r="G7233"/>
      <c r="H7233"/>
      <c r="I7233"/>
      <c r="J7233"/>
      <c r="K7233"/>
      <c r="L7233"/>
      <c r="M7233"/>
      <c r="N7233"/>
    </row>
    <row r="7234" ht="22.35" customHeight="1" spans="1:14">
      <c r="A7234"/>
      <c r="B7234"/>
      <c r="C7234"/>
      <c r="D7234"/>
      <c r="E7234"/>
      <c r="F7234"/>
      <c r="G7234"/>
      <c r="H7234"/>
      <c r="I7234"/>
      <c r="J7234"/>
      <c r="K7234"/>
      <c r="L7234"/>
      <c r="M7234"/>
      <c r="N7234"/>
    </row>
    <row r="7235" ht="22.35" customHeight="1" spans="1:14">
      <c r="A7235"/>
      <c r="B7235"/>
      <c r="C7235"/>
      <c r="D7235"/>
      <c r="E7235"/>
      <c r="F7235"/>
      <c r="G7235"/>
      <c r="H7235"/>
      <c r="I7235"/>
      <c r="J7235"/>
      <c r="K7235"/>
      <c r="L7235"/>
      <c r="M7235"/>
      <c r="N7235"/>
    </row>
    <row r="7236" ht="22.35" customHeight="1" spans="1:14">
      <c r="A7236"/>
      <c r="B7236"/>
      <c r="C7236"/>
      <c r="D7236"/>
      <c r="E7236"/>
      <c r="F7236"/>
      <c r="G7236"/>
      <c r="H7236"/>
      <c r="I7236"/>
      <c r="J7236"/>
      <c r="K7236"/>
      <c r="L7236"/>
      <c r="M7236"/>
      <c r="N7236"/>
    </row>
    <row r="7237" ht="22.35" customHeight="1" spans="1:14">
      <c r="A7237"/>
      <c r="B7237"/>
      <c r="C7237"/>
      <c r="D7237"/>
      <c r="E7237"/>
      <c r="F7237"/>
      <c r="G7237"/>
      <c r="H7237"/>
      <c r="I7237"/>
      <c r="J7237"/>
      <c r="K7237"/>
      <c r="L7237"/>
      <c r="M7237"/>
      <c r="N7237"/>
    </row>
    <row r="7238" ht="22.35" customHeight="1" spans="1:14">
      <c r="A7238"/>
      <c r="B7238"/>
      <c r="C7238"/>
      <c r="D7238"/>
      <c r="E7238"/>
      <c r="F7238"/>
      <c r="G7238"/>
      <c r="H7238"/>
      <c r="I7238"/>
      <c r="J7238"/>
      <c r="K7238"/>
      <c r="L7238"/>
      <c r="M7238"/>
      <c r="N7238"/>
    </row>
    <row r="7239" ht="22.35" customHeight="1" spans="1:14">
      <c r="A7239"/>
      <c r="B7239"/>
      <c r="C7239"/>
      <c r="D7239"/>
      <c r="E7239"/>
      <c r="F7239"/>
      <c r="G7239"/>
      <c r="H7239"/>
      <c r="I7239"/>
      <c r="J7239"/>
      <c r="K7239"/>
      <c r="L7239"/>
      <c r="M7239"/>
      <c r="N7239"/>
    </row>
    <row r="7240" ht="22.35" customHeight="1" spans="1:14">
      <c r="A7240"/>
      <c r="B7240"/>
      <c r="C7240"/>
      <c r="D7240"/>
      <c r="E7240"/>
      <c r="F7240"/>
      <c r="G7240"/>
      <c r="H7240"/>
      <c r="I7240"/>
      <c r="J7240"/>
      <c r="K7240"/>
      <c r="L7240"/>
      <c r="M7240"/>
      <c r="N7240"/>
    </row>
    <row r="7241" ht="22.35" customHeight="1" spans="1:14">
      <c r="A7241"/>
      <c r="B7241"/>
      <c r="C7241"/>
      <c r="D7241"/>
      <c r="E7241"/>
      <c r="F7241"/>
      <c r="G7241"/>
      <c r="H7241"/>
      <c r="I7241"/>
      <c r="J7241"/>
      <c r="K7241"/>
      <c r="L7241"/>
      <c r="M7241"/>
      <c r="N7241"/>
    </row>
    <row r="7242" ht="22.35" customHeight="1" spans="1:14">
      <c r="A7242"/>
      <c r="B7242"/>
      <c r="C7242"/>
      <c r="D7242"/>
      <c r="E7242"/>
      <c r="F7242"/>
      <c r="G7242"/>
      <c r="H7242"/>
      <c r="I7242"/>
      <c r="J7242"/>
      <c r="K7242"/>
      <c r="L7242"/>
      <c r="M7242"/>
      <c r="N7242"/>
    </row>
    <row r="7243" ht="22.35" customHeight="1" spans="1:14">
      <c r="A7243"/>
      <c r="B7243"/>
      <c r="C7243"/>
      <c r="D7243"/>
      <c r="E7243"/>
      <c r="F7243"/>
      <c r="G7243"/>
      <c r="H7243"/>
      <c r="I7243"/>
      <c r="J7243"/>
      <c r="K7243"/>
      <c r="L7243"/>
      <c r="M7243"/>
      <c r="N7243"/>
    </row>
    <row r="7244" ht="22.35" customHeight="1" spans="1:14">
      <c r="A7244"/>
      <c r="B7244"/>
      <c r="C7244"/>
      <c r="D7244"/>
      <c r="E7244"/>
      <c r="F7244"/>
      <c r="G7244"/>
      <c r="H7244"/>
      <c r="I7244"/>
      <c r="J7244"/>
      <c r="K7244"/>
      <c r="L7244"/>
      <c r="M7244"/>
      <c r="N7244"/>
    </row>
    <row r="7245" ht="22.35" customHeight="1" spans="1:14">
      <c r="A7245"/>
      <c r="B7245"/>
      <c r="C7245"/>
      <c r="D7245"/>
      <c r="E7245"/>
      <c r="F7245"/>
      <c r="G7245"/>
      <c r="H7245"/>
      <c r="I7245"/>
      <c r="J7245"/>
      <c r="K7245"/>
      <c r="L7245"/>
      <c r="M7245"/>
      <c r="N7245"/>
    </row>
    <row r="7246" ht="22.35" customHeight="1" spans="1:14">
      <c r="A7246"/>
      <c r="B7246"/>
      <c r="C7246"/>
      <c r="D7246"/>
      <c r="E7246"/>
      <c r="F7246"/>
      <c r="G7246"/>
      <c r="H7246"/>
      <c r="I7246"/>
      <c r="J7246"/>
      <c r="K7246"/>
      <c r="L7246"/>
      <c r="M7246"/>
      <c r="N7246"/>
    </row>
    <row r="7247" ht="22.35" customHeight="1" spans="1:14">
      <c r="A7247"/>
      <c r="B7247"/>
      <c r="C7247"/>
      <c r="D7247"/>
      <c r="E7247"/>
      <c r="F7247"/>
      <c r="G7247"/>
      <c r="H7247"/>
      <c r="I7247"/>
      <c r="J7247"/>
      <c r="K7247"/>
      <c r="L7247"/>
      <c r="M7247"/>
      <c r="N7247"/>
    </row>
    <row r="7248" ht="22.35" customHeight="1" spans="1:14">
      <c r="A7248"/>
      <c r="B7248"/>
      <c r="C7248"/>
      <c r="D7248"/>
      <c r="E7248"/>
      <c r="F7248"/>
      <c r="G7248"/>
      <c r="H7248"/>
      <c r="I7248"/>
      <c r="J7248"/>
      <c r="K7248"/>
      <c r="L7248"/>
      <c r="M7248"/>
      <c r="N7248"/>
    </row>
    <row r="7249" ht="22.35" customHeight="1" spans="1:14">
      <c r="A7249"/>
      <c r="B7249"/>
      <c r="C7249"/>
      <c r="D7249"/>
      <c r="E7249"/>
      <c r="F7249"/>
      <c r="G7249"/>
      <c r="H7249"/>
      <c r="I7249"/>
      <c r="J7249"/>
      <c r="K7249"/>
      <c r="L7249"/>
      <c r="M7249"/>
      <c r="N7249"/>
    </row>
    <row r="7250" ht="22.35" customHeight="1" spans="1:14">
      <c r="A7250"/>
      <c r="B7250"/>
      <c r="C7250"/>
      <c r="D7250"/>
      <c r="E7250"/>
      <c r="F7250"/>
      <c r="G7250"/>
      <c r="H7250"/>
      <c r="I7250"/>
      <c r="J7250"/>
      <c r="K7250"/>
      <c r="L7250"/>
      <c r="M7250"/>
      <c r="N7250"/>
    </row>
    <row r="7251" ht="22.35" customHeight="1" spans="1:14">
      <c r="A7251"/>
      <c r="B7251"/>
      <c r="C7251"/>
      <c r="D7251"/>
      <c r="E7251"/>
      <c r="F7251"/>
      <c r="G7251"/>
      <c r="H7251"/>
      <c r="I7251"/>
      <c r="J7251"/>
      <c r="K7251"/>
      <c r="L7251"/>
      <c r="M7251"/>
      <c r="N7251"/>
    </row>
    <row r="7252" ht="22.35" customHeight="1" spans="1:14">
      <c r="A7252"/>
      <c r="B7252"/>
      <c r="C7252"/>
      <c r="D7252"/>
      <c r="E7252"/>
      <c r="F7252"/>
      <c r="G7252"/>
      <c r="H7252"/>
      <c r="I7252"/>
      <c r="J7252"/>
      <c r="K7252"/>
      <c r="L7252"/>
      <c r="M7252"/>
      <c r="N7252"/>
    </row>
    <row r="7253" ht="22.35" customHeight="1" spans="1:14">
      <c r="A7253"/>
      <c r="B7253"/>
      <c r="C7253"/>
      <c r="D7253"/>
      <c r="E7253"/>
      <c r="F7253"/>
      <c r="G7253"/>
      <c r="H7253"/>
      <c r="I7253"/>
      <c r="J7253"/>
      <c r="K7253"/>
      <c r="L7253"/>
      <c r="M7253"/>
      <c r="N7253"/>
    </row>
    <row r="7254" ht="22.35" customHeight="1" spans="1:14">
      <c r="A7254"/>
      <c r="B7254"/>
      <c r="C7254"/>
      <c r="D7254"/>
      <c r="E7254"/>
      <c r="F7254"/>
      <c r="G7254"/>
      <c r="H7254"/>
      <c r="I7254"/>
      <c r="J7254"/>
      <c r="K7254"/>
      <c r="L7254"/>
      <c r="M7254"/>
      <c r="N7254"/>
    </row>
    <row r="7255" ht="22.35" customHeight="1" spans="1:14">
      <c r="A7255"/>
      <c r="B7255"/>
      <c r="C7255"/>
      <c r="D7255"/>
      <c r="E7255"/>
      <c r="F7255"/>
      <c r="G7255"/>
      <c r="H7255"/>
      <c r="I7255"/>
      <c r="J7255"/>
      <c r="K7255"/>
      <c r="L7255"/>
      <c r="M7255"/>
      <c r="N7255"/>
    </row>
    <row r="7256" ht="22.35" customHeight="1" spans="1:14">
      <c r="A7256"/>
      <c r="B7256"/>
      <c r="C7256"/>
      <c r="D7256"/>
      <c r="E7256"/>
      <c r="F7256"/>
      <c r="G7256"/>
      <c r="H7256"/>
      <c r="I7256"/>
      <c r="J7256"/>
      <c r="K7256"/>
      <c r="L7256"/>
      <c r="M7256"/>
      <c r="N7256"/>
    </row>
    <row r="7257" ht="22.35" customHeight="1" spans="1:14">
      <c r="A7257"/>
      <c r="B7257"/>
      <c r="C7257"/>
      <c r="D7257"/>
      <c r="E7257"/>
      <c r="F7257"/>
      <c r="G7257"/>
      <c r="H7257"/>
      <c r="I7257"/>
      <c r="J7257"/>
      <c r="K7257"/>
      <c r="L7257"/>
      <c r="M7257"/>
      <c r="N7257"/>
    </row>
    <row r="7258" ht="22.35" customHeight="1" spans="1:14">
      <c r="A7258"/>
      <c r="B7258"/>
      <c r="C7258"/>
      <c r="D7258"/>
      <c r="E7258"/>
      <c r="F7258"/>
      <c r="G7258"/>
      <c r="H7258"/>
      <c r="I7258"/>
      <c r="J7258"/>
      <c r="K7258"/>
      <c r="L7258"/>
      <c r="M7258"/>
      <c r="N7258"/>
    </row>
    <row r="7259" ht="22.35" customHeight="1" spans="1:14">
      <c r="A7259"/>
      <c r="B7259"/>
      <c r="C7259"/>
      <c r="D7259"/>
      <c r="E7259"/>
      <c r="F7259"/>
      <c r="G7259"/>
      <c r="H7259"/>
      <c r="I7259"/>
      <c r="J7259"/>
      <c r="K7259"/>
      <c r="L7259"/>
      <c r="M7259"/>
      <c r="N7259"/>
    </row>
    <row r="7260" ht="22.35" customHeight="1" spans="1:14">
      <c r="A7260"/>
      <c r="B7260"/>
      <c r="C7260"/>
      <c r="D7260"/>
      <c r="E7260"/>
      <c r="F7260"/>
      <c r="G7260"/>
      <c r="H7260"/>
      <c r="I7260"/>
      <c r="J7260"/>
      <c r="K7260"/>
      <c r="L7260"/>
      <c r="M7260"/>
      <c r="N7260"/>
    </row>
    <row r="7261" ht="22.35" customHeight="1" spans="1:14">
      <c r="A7261"/>
      <c r="B7261"/>
      <c r="C7261"/>
      <c r="D7261"/>
      <c r="E7261"/>
      <c r="F7261"/>
      <c r="G7261"/>
      <c r="H7261"/>
      <c r="I7261"/>
      <c r="J7261"/>
      <c r="K7261"/>
      <c r="L7261"/>
      <c r="M7261"/>
      <c r="N7261"/>
    </row>
    <row r="7262" ht="22.35" customHeight="1" spans="1:14">
      <c r="A7262"/>
      <c r="B7262"/>
      <c r="C7262"/>
      <c r="D7262"/>
      <c r="E7262"/>
      <c r="F7262"/>
      <c r="G7262"/>
      <c r="H7262"/>
      <c r="I7262"/>
      <c r="J7262"/>
      <c r="K7262"/>
      <c r="L7262"/>
      <c r="M7262"/>
      <c r="N7262"/>
    </row>
    <row r="7263" ht="22.35" customHeight="1" spans="1:14">
      <c r="A7263"/>
      <c r="B7263"/>
      <c r="C7263"/>
      <c r="D7263"/>
      <c r="E7263"/>
      <c r="F7263"/>
      <c r="G7263"/>
      <c r="H7263"/>
      <c r="I7263"/>
      <c r="J7263"/>
      <c r="K7263"/>
      <c r="L7263"/>
      <c r="M7263"/>
      <c r="N7263"/>
    </row>
    <row r="7264" ht="22.35" customHeight="1" spans="1:14">
      <c r="A7264"/>
      <c r="B7264"/>
      <c r="C7264"/>
      <c r="D7264"/>
      <c r="E7264"/>
      <c r="F7264"/>
      <c r="G7264"/>
      <c r="H7264"/>
      <c r="I7264"/>
      <c r="J7264"/>
      <c r="K7264"/>
      <c r="L7264"/>
      <c r="M7264"/>
      <c r="N7264"/>
    </row>
    <row r="7265" ht="22.35" customHeight="1" spans="1:14">
      <c r="A7265"/>
      <c r="B7265"/>
      <c r="C7265"/>
      <c r="D7265"/>
      <c r="E7265"/>
      <c r="F7265"/>
      <c r="G7265"/>
      <c r="H7265"/>
      <c r="I7265"/>
      <c r="J7265"/>
      <c r="K7265"/>
      <c r="L7265"/>
      <c r="M7265"/>
      <c r="N7265"/>
    </row>
    <row r="7266" ht="22.35" customHeight="1" spans="1:14">
      <c r="A7266"/>
      <c r="B7266"/>
      <c r="C7266"/>
      <c r="D7266"/>
      <c r="E7266"/>
      <c r="F7266"/>
      <c r="G7266"/>
      <c r="H7266"/>
      <c r="I7266"/>
      <c r="J7266"/>
      <c r="K7266"/>
      <c r="L7266"/>
      <c r="M7266"/>
      <c r="N7266"/>
    </row>
    <row r="7267" ht="22.35" customHeight="1" spans="1:14">
      <c r="A7267"/>
      <c r="B7267"/>
      <c r="C7267"/>
      <c r="D7267"/>
      <c r="E7267"/>
      <c r="F7267"/>
      <c r="G7267"/>
      <c r="H7267"/>
      <c r="I7267"/>
      <c r="J7267"/>
      <c r="K7267"/>
      <c r="L7267"/>
      <c r="M7267"/>
      <c r="N7267"/>
    </row>
    <row r="7268" ht="22.35" customHeight="1" spans="1:14">
      <c r="A7268"/>
      <c r="B7268"/>
      <c r="C7268"/>
      <c r="D7268"/>
      <c r="E7268"/>
      <c r="F7268"/>
      <c r="G7268"/>
      <c r="H7268"/>
      <c r="I7268"/>
      <c r="J7268"/>
      <c r="K7268"/>
      <c r="L7268"/>
      <c r="M7268"/>
      <c r="N7268"/>
    </row>
    <row r="7269" ht="22.35" customHeight="1" spans="1:14">
      <c r="A7269"/>
      <c r="B7269"/>
      <c r="C7269"/>
      <c r="D7269"/>
      <c r="E7269"/>
      <c r="F7269"/>
      <c r="G7269"/>
      <c r="H7269"/>
      <c r="I7269"/>
      <c r="J7269"/>
      <c r="K7269"/>
      <c r="L7269"/>
      <c r="M7269"/>
      <c r="N7269"/>
    </row>
    <row r="7270" ht="22.35" customHeight="1" spans="1:14">
      <c r="A7270"/>
      <c r="B7270"/>
      <c r="C7270"/>
      <c r="D7270"/>
      <c r="E7270"/>
      <c r="F7270"/>
      <c r="G7270"/>
      <c r="H7270"/>
      <c r="I7270"/>
      <c r="J7270"/>
      <c r="K7270"/>
      <c r="L7270"/>
      <c r="M7270"/>
      <c r="N7270"/>
    </row>
    <row r="7271" ht="22.35" customHeight="1" spans="1:14">
      <c r="A7271"/>
      <c r="B7271"/>
      <c r="C7271"/>
      <c r="D7271"/>
      <c r="E7271"/>
      <c r="F7271"/>
      <c r="G7271"/>
      <c r="H7271"/>
      <c r="I7271"/>
      <c r="J7271"/>
      <c r="K7271"/>
      <c r="L7271"/>
      <c r="M7271"/>
      <c r="N7271"/>
    </row>
    <row r="7272" ht="22.35" customHeight="1" spans="1:14">
      <c r="A7272"/>
      <c r="B7272"/>
      <c r="C7272"/>
      <c r="D7272"/>
      <c r="E7272"/>
      <c r="F7272"/>
      <c r="G7272"/>
      <c r="H7272"/>
      <c r="I7272"/>
      <c r="J7272"/>
      <c r="K7272"/>
      <c r="L7272"/>
      <c r="M7272"/>
      <c r="N7272"/>
    </row>
    <row r="7273" ht="22.35" customHeight="1" spans="1:14">
      <c r="A7273"/>
      <c r="B7273"/>
      <c r="C7273"/>
      <c r="D7273"/>
      <c r="E7273"/>
      <c r="F7273"/>
      <c r="G7273"/>
      <c r="H7273"/>
      <c r="I7273"/>
      <c r="J7273"/>
      <c r="K7273"/>
      <c r="L7273"/>
      <c r="M7273"/>
      <c r="N7273"/>
    </row>
    <row r="7274" ht="22.35" customHeight="1" spans="1:14">
      <c r="A7274"/>
      <c r="B7274"/>
      <c r="C7274"/>
      <c r="D7274"/>
      <c r="E7274"/>
      <c r="F7274"/>
      <c r="G7274"/>
      <c r="H7274"/>
      <c r="I7274"/>
      <c r="J7274"/>
      <c r="K7274"/>
      <c r="L7274"/>
      <c r="M7274"/>
      <c r="N7274"/>
    </row>
    <row r="7275" ht="22.35" customHeight="1" spans="1:14">
      <c r="A7275"/>
      <c r="B7275"/>
      <c r="C7275"/>
      <c r="D7275"/>
      <c r="E7275"/>
      <c r="F7275"/>
      <c r="G7275"/>
      <c r="H7275"/>
      <c r="I7275"/>
      <c r="J7275"/>
      <c r="K7275"/>
      <c r="L7275"/>
      <c r="M7275"/>
      <c r="N7275"/>
    </row>
    <row r="7276" ht="22.35" customHeight="1" spans="1:14">
      <c r="A7276"/>
      <c r="B7276"/>
      <c r="C7276"/>
      <c r="D7276"/>
      <c r="E7276"/>
      <c r="F7276"/>
      <c r="G7276"/>
      <c r="H7276"/>
      <c r="I7276"/>
      <c r="J7276"/>
      <c r="K7276"/>
      <c r="L7276"/>
      <c r="M7276"/>
      <c r="N7276"/>
    </row>
    <row r="7277" ht="22.35" customHeight="1" spans="1:14">
      <c r="A7277"/>
      <c r="B7277"/>
      <c r="C7277"/>
      <c r="D7277"/>
      <c r="E7277"/>
      <c r="F7277"/>
      <c r="G7277"/>
      <c r="H7277"/>
      <c r="I7277"/>
      <c r="J7277"/>
      <c r="K7277"/>
      <c r="L7277"/>
      <c r="M7277"/>
      <c r="N7277"/>
    </row>
    <row r="7278" ht="22.35" customHeight="1" spans="1:14">
      <c r="A7278"/>
      <c r="B7278"/>
      <c r="C7278"/>
      <c r="D7278"/>
      <c r="E7278"/>
      <c r="F7278"/>
      <c r="G7278"/>
      <c r="H7278"/>
      <c r="I7278"/>
      <c r="J7278"/>
      <c r="K7278"/>
      <c r="L7278"/>
      <c r="M7278"/>
      <c r="N7278"/>
    </row>
    <row r="7279" ht="22.35" customHeight="1" spans="1:14">
      <c r="A7279"/>
      <c r="B7279"/>
      <c r="C7279"/>
      <c r="D7279"/>
      <c r="E7279"/>
      <c r="F7279"/>
      <c r="G7279"/>
      <c r="H7279"/>
      <c r="I7279"/>
      <c r="J7279"/>
      <c r="K7279"/>
      <c r="L7279"/>
      <c r="M7279"/>
      <c r="N7279"/>
    </row>
    <row r="7280" ht="22.35" customHeight="1" spans="1:14">
      <c r="A7280"/>
      <c r="B7280"/>
      <c r="C7280"/>
      <c r="D7280"/>
      <c r="E7280"/>
      <c r="F7280"/>
      <c r="G7280"/>
      <c r="H7280"/>
      <c r="I7280"/>
      <c r="J7280"/>
      <c r="K7280"/>
      <c r="L7280"/>
      <c r="M7280"/>
      <c r="N7280"/>
    </row>
    <row r="7281" ht="22.35" customHeight="1" spans="1:14">
      <c r="A7281"/>
      <c r="B7281"/>
      <c r="C7281"/>
      <c r="D7281"/>
      <c r="E7281"/>
      <c r="F7281"/>
      <c r="G7281"/>
      <c r="H7281"/>
      <c r="I7281"/>
      <c r="J7281"/>
      <c r="K7281"/>
      <c r="L7281"/>
      <c r="M7281"/>
      <c r="N7281"/>
    </row>
    <row r="7282" ht="22.35" customHeight="1" spans="1:14">
      <c r="A7282"/>
      <c r="B7282"/>
      <c r="C7282"/>
      <c r="D7282"/>
      <c r="E7282"/>
      <c r="F7282"/>
      <c r="G7282"/>
      <c r="H7282"/>
      <c r="I7282"/>
      <c r="J7282"/>
      <c r="K7282"/>
      <c r="L7282"/>
      <c r="M7282"/>
      <c r="N7282"/>
    </row>
    <row r="7283" ht="22.35" customHeight="1" spans="1:14">
      <c r="A7283"/>
      <c r="B7283"/>
      <c r="C7283"/>
      <c r="D7283"/>
      <c r="E7283"/>
      <c r="F7283"/>
      <c r="G7283"/>
      <c r="H7283"/>
      <c r="I7283"/>
      <c r="J7283"/>
      <c r="K7283"/>
      <c r="L7283"/>
      <c r="M7283"/>
      <c r="N7283"/>
    </row>
    <row r="7284" ht="22.35" customHeight="1" spans="1:14">
      <c r="A7284"/>
      <c r="B7284"/>
      <c r="C7284"/>
      <c r="D7284"/>
      <c r="E7284"/>
      <c r="F7284"/>
      <c r="G7284"/>
      <c r="H7284"/>
      <c r="I7284"/>
      <c r="J7284"/>
      <c r="K7284"/>
      <c r="L7284"/>
      <c r="M7284"/>
      <c r="N7284"/>
    </row>
    <row r="7285" ht="22.35" customHeight="1" spans="1:14">
      <c r="A7285"/>
      <c r="B7285"/>
      <c r="C7285"/>
      <c r="D7285"/>
      <c r="E7285"/>
      <c r="F7285"/>
      <c r="G7285"/>
      <c r="H7285"/>
      <c r="I7285"/>
      <c r="J7285"/>
      <c r="K7285"/>
      <c r="L7285"/>
      <c r="M7285"/>
      <c r="N7285"/>
    </row>
    <row r="7286" ht="22.35" customHeight="1" spans="1:14">
      <c r="A7286"/>
      <c r="B7286"/>
      <c r="C7286"/>
      <c r="D7286"/>
      <c r="E7286"/>
      <c r="F7286"/>
      <c r="G7286"/>
      <c r="H7286"/>
      <c r="I7286"/>
      <c r="J7286"/>
      <c r="K7286"/>
      <c r="L7286"/>
      <c r="M7286"/>
      <c r="N7286"/>
    </row>
    <row r="7287" ht="22.35" customHeight="1" spans="1:14">
      <c r="A7287"/>
      <c r="B7287"/>
      <c r="C7287"/>
      <c r="D7287"/>
      <c r="E7287"/>
      <c r="F7287"/>
      <c r="G7287"/>
      <c r="H7287"/>
      <c r="I7287"/>
      <c r="J7287"/>
      <c r="K7287"/>
      <c r="L7287"/>
      <c r="M7287"/>
      <c r="N7287"/>
    </row>
    <row r="7288" ht="22.35" customHeight="1" spans="1:14">
      <c r="A7288"/>
      <c r="B7288"/>
      <c r="C7288"/>
      <c r="D7288"/>
      <c r="E7288"/>
      <c r="F7288"/>
      <c r="G7288"/>
      <c r="H7288"/>
      <c r="I7288"/>
      <c r="J7288"/>
      <c r="K7288"/>
      <c r="L7288"/>
      <c r="M7288"/>
      <c r="N7288"/>
    </row>
    <row r="7289" ht="22.35" customHeight="1" spans="1:14">
      <c r="A7289"/>
      <c r="B7289"/>
      <c r="C7289"/>
      <c r="D7289"/>
      <c r="E7289"/>
      <c r="F7289"/>
      <c r="G7289"/>
      <c r="H7289"/>
      <c r="I7289"/>
      <c r="J7289"/>
      <c r="K7289"/>
      <c r="L7289"/>
      <c r="M7289"/>
      <c r="N7289"/>
    </row>
    <row r="7290" ht="22.35" customHeight="1" spans="1:14">
      <c r="A7290"/>
      <c r="B7290"/>
      <c r="C7290"/>
      <c r="D7290"/>
      <c r="E7290"/>
      <c r="F7290"/>
      <c r="G7290"/>
      <c r="H7290"/>
      <c r="I7290"/>
      <c r="J7290"/>
      <c r="K7290"/>
      <c r="L7290"/>
      <c r="M7290"/>
      <c r="N7290"/>
    </row>
    <row r="7291" ht="22.35" customHeight="1" spans="1:14">
      <c r="A7291"/>
      <c r="B7291"/>
      <c r="C7291"/>
      <c r="D7291"/>
      <c r="E7291"/>
      <c r="F7291"/>
      <c r="G7291"/>
      <c r="H7291"/>
      <c r="I7291"/>
      <c r="J7291"/>
      <c r="K7291"/>
      <c r="L7291"/>
      <c r="M7291"/>
      <c r="N7291"/>
    </row>
    <row r="7292" ht="22.35" customHeight="1" spans="1:14">
      <c r="A7292"/>
      <c r="B7292"/>
      <c r="C7292"/>
      <c r="D7292"/>
      <c r="E7292"/>
      <c r="F7292"/>
      <c r="G7292"/>
      <c r="H7292"/>
      <c r="I7292"/>
      <c r="J7292"/>
      <c r="K7292"/>
      <c r="L7292"/>
      <c r="M7292"/>
      <c r="N7292"/>
    </row>
    <row r="7293" ht="22.35" customHeight="1" spans="1:14">
      <c r="A7293"/>
      <c r="B7293"/>
      <c r="C7293"/>
      <c r="D7293"/>
      <c r="E7293"/>
      <c r="F7293"/>
      <c r="G7293"/>
      <c r="H7293"/>
      <c r="I7293"/>
      <c r="J7293"/>
      <c r="K7293"/>
      <c r="L7293"/>
      <c r="M7293"/>
      <c r="N7293"/>
    </row>
    <row r="7294" ht="22.35" customHeight="1" spans="1:14">
      <c r="A7294"/>
      <c r="B7294"/>
      <c r="C7294"/>
      <c r="D7294"/>
      <c r="E7294"/>
      <c r="F7294"/>
      <c r="G7294"/>
      <c r="H7294"/>
      <c r="I7294"/>
      <c r="J7294"/>
      <c r="K7294"/>
      <c r="L7294"/>
      <c r="M7294"/>
      <c r="N7294"/>
    </row>
    <row r="7295" ht="22.35" customHeight="1" spans="1:14">
      <c r="A7295"/>
      <c r="B7295"/>
      <c r="C7295"/>
      <c r="D7295"/>
      <c r="E7295"/>
      <c r="F7295"/>
      <c r="G7295"/>
      <c r="H7295"/>
      <c r="I7295"/>
      <c r="J7295"/>
      <c r="K7295"/>
      <c r="L7295"/>
      <c r="M7295"/>
      <c r="N7295"/>
    </row>
    <row r="7296" ht="22.35" customHeight="1" spans="1:14">
      <c r="A7296"/>
      <c r="B7296"/>
      <c r="C7296"/>
      <c r="D7296"/>
      <c r="E7296"/>
      <c r="F7296"/>
      <c r="G7296"/>
      <c r="H7296"/>
      <c r="I7296"/>
      <c r="J7296"/>
      <c r="K7296"/>
      <c r="L7296"/>
      <c r="M7296"/>
      <c r="N7296"/>
    </row>
    <row r="7297" ht="22.35" customHeight="1" spans="1:14">
      <c r="A7297"/>
      <c r="B7297"/>
      <c r="C7297"/>
      <c r="D7297"/>
      <c r="E7297"/>
      <c r="F7297"/>
      <c r="G7297"/>
      <c r="H7297"/>
      <c r="I7297"/>
      <c r="J7297"/>
      <c r="K7297"/>
      <c r="L7297"/>
      <c r="M7297"/>
      <c r="N7297"/>
    </row>
    <row r="7298" ht="22.35" customHeight="1" spans="1:14">
      <c r="A7298"/>
      <c r="B7298"/>
      <c r="C7298"/>
      <c r="D7298"/>
      <c r="E7298"/>
      <c r="F7298"/>
      <c r="G7298"/>
      <c r="H7298"/>
      <c r="I7298"/>
      <c r="J7298"/>
      <c r="K7298"/>
      <c r="L7298"/>
      <c r="M7298"/>
      <c r="N7298"/>
    </row>
    <row r="7299" ht="22.35" customHeight="1" spans="1:14">
      <c r="A7299"/>
      <c r="B7299"/>
      <c r="C7299"/>
      <c r="D7299"/>
      <c r="E7299"/>
      <c r="F7299"/>
      <c r="G7299"/>
      <c r="H7299"/>
      <c r="I7299"/>
      <c r="J7299"/>
      <c r="K7299"/>
      <c r="L7299"/>
      <c r="M7299"/>
      <c r="N7299"/>
    </row>
    <row r="7300" ht="22.35" customHeight="1" spans="1:14">
      <c r="A7300"/>
      <c r="B7300"/>
      <c r="C7300"/>
      <c r="D7300"/>
      <c r="E7300"/>
      <c r="F7300"/>
      <c r="G7300"/>
      <c r="H7300"/>
      <c r="I7300"/>
      <c r="J7300"/>
      <c r="K7300"/>
      <c r="L7300"/>
      <c r="M7300"/>
      <c r="N7300"/>
    </row>
    <row r="7301" ht="22.35" customHeight="1" spans="1:14">
      <c r="A7301"/>
      <c r="B7301"/>
      <c r="C7301"/>
      <c r="D7301"/>
      <c r="E7301"/>
      <c r="F7301"/>
      <c r="G7301"/>
      <c r="H7301"/>
      <c r="I7301"/>
      <c r="J7301"/>
      <c r="K7301"/>
      <c r="L7301"/>
      <c r="M7301"/>
      <c r="N7301"/>
    </row>
    <row r="7302" ht="22.35" customHeight="1" spans="1:14">
      <c r="A7302"/>
      <c r="B7302"/>
      <c r="C7302"/>
      <c r="D7302"/>
      <c r="E7302"/>
      <c r="F7302"/>
      <c r="G7302"/>
      <c r="H7302"/>
      <c r="I7302"/>
      <c r="J7302"/>
      <c r="K7302"/>
      <c r="L7302"/>
      <c r="M7302"/>
      <c r="N7302"/>
    </row>
    <row r="7303" ht="22.35" customHeight="1" spans="1:14">
      <c r="A7303"/>
      <c r="B7303"/>
      <c r="C7303"/>
      <c r="D7303"/>
      <c r="E7303"/>
      <c r="F7303"/>
      <c r="G7303"/>
      <c r="H7303"/>
      <c r="I7303"/>
      <c r="J7303"/>
      <c r="K7303"/>
      <c r="L7303"/>
      <c r="M7303"/>
      <c r="N7303"/>
    </row>
    <row r="7304" ht="22.35" customHeight="1" spans="1:14">
      <c r="A7304"/>
      <c r="B7304"/>
      <c r="C7304"/>
      <c r="D7304"/>
      <c r="E7304"/>
      <c r="F7304"/>
      <c r="G7304"/>
      <c r="H7304"/>
      <c r="I7304"/>
      <c r="J7304"/>
      <c r="K7304"/>
      <c r="L7304"/>
      <c r="M7304"/>
      <c r="N7304"/>
    </row>
    <row r="7305" ht="22.35" customHeight="1" spans="1:14">
      <c r="A7305"/>
      <c r="B7305"/>
      <c r="C7305"/>
      <c r="D7305"/>
      <c r="E7305"/>
      <c r="F7305"/>
      <c r="G7305"/>
      <c r="H7305"/>
      <c r="I7305"/>
      <c r="J7305"/>
      <c r="K7305"/>
      <c r="L7305"/>
      <c r="M7305"/>
      <c r="N7305"/>
    </row>
    <row r="7306" ht="22.35" customHeight="1" spans="1:14">
      <c r="A7306"/>
      <c r="B7306"/>
      <c r="C7306"/>
      <c r="D7306"/>
      <c r="E7306"/>
      <c r="F7306"/>
      <c r="G7306"/>
      <c r="H7306"/>
      <c r="I7306"/>
      <c r="J7306"/>
      <c r="K7306"/>
      <c r="L7306"/>
      <c r="M7306"/>
      <c r="N7306"/>
    </row>
    <row r="7307" ht="22.35" customHeight="1" spans="1:14">
      <c r="A7307"/>
      <c r="B7307"/>
      <c r="C7307"/>
      <c r="D7307"/>
      <c r="E7307"/>
      <c r="F7307"/>
      <c r="G7307"/>
      <c r="H7307"/>
      <c r="I7307"/>
      <c r="J7307"/>
      <c r="K7307"/>
      <c r="L7307"/>
      <c r="M7307"/>
      <c r="N7307"/>
    </row>
    <row r="7308" ht="22.35" customHeight="1" spans="1:14">
      <c r="A7308"/>
      <c r="B7308"/>
      <c r="C7308"/>
      <c r="D7308"/>
      <c r="E7308"/>
      <c r="F7308"/>
      <c r="G7308"/>
      <c r="H7308"/>
      <c r="I7308"/>
      <c r="J7308"/>
      <c r="K7308"/>
      <c r="L7308"/>
      <c r="M7308"/>
      <c r="N7308"/>
    </row>
    <row r="7309" ht="22.35" customHeight="1" spans="1:14">
      <c r="A7309"/>
      <c r="B7309"/>
      <c r="C7309"/>
      <c r="D7309"/>
      <c r="E7309"/>
      <c r="F7309"/>
      <c r="G7309"/>
      <c r="H7309"/>
      <c r="I7309"/>
      <c r="J7309"/>
      <c r="K7309"/>
      <c r="L7309"/>
      <c r="M7309"/>
      <c r="N7309"/>
    </row>
    <row r="7310" ht="22.35" customHeight="1" spans="1:14">
      <c r="A7310"/>
      <c r="B7310"/>
      <c r="C7310"/>
      <c r="D7310"/>
      <c r="E7310"/>
      <c r="F7310"/>
      <c r="G7310"/>
      <c r="H7310"/>
      <c r="I7310"/>
      <c r="J7310"/>
      <c r="K7310"/>
      <c r="L7310"/>
      <c r="M7310"/>
      <c r="N7310"/>
    </row>
    <row r="7311" ht="22.35" customHeight="1" spans="1:14">
      <c r="A7311"/>
      <c r="B7311"/>
      <c r="C7311"/>
      <c r="D7311"/>
      <c r="E7311"/>
      <c r="F7311"/>
      <c r="G7311"/>
      <c r="H7311"/>
      <c r="I7311"/>
      <c r="J7311"/>
      <c r="K7311"/>
      <c r="L7311"/>
      <c r="M7311"/>
      <c r="N7311"/>
    </row>
    <row r="7312" ht="22.35" customHeight="1" spans="1:14">
      <c r="A7312"/>
      <c r="B7312"/>
      <c r="C7312"/>
      <c r="D7312"/>
      <c r="E7312"/>
      <c r="F7312"/>
      <c r="G7312"/>
      <c r="H7312"/>
      <c r="I7312"/>
      <c r="J7312"/>
      <c r="K7312"/>
      <c r="L7312"/>
      <c r="M7312"/>
      <c r="N7312"/>
    </row>
    <row r="7313" ht="22.35" customHeight="1" spans="1:14">
      <c r="A7313"/>
      <c r="B7313"/>
      <c r="C7313"/>
      <c r="D7313"/>
      <c r="E7313"/>
      <c r="F7313"/>
      <c r="G7313"/>
      <c r="H7313"/>
      <c r="I7313"/>
      <c r="J7313"/>
      <c r="K7313"/>
      <c r="L7313"/>
      <c r="M7313"/>
      <c r="N7313"/>
    </row>
    <row r="7314" ht="22.35" customHeight="1" spans="1:14">
      <c r="A7314"/>
      <c r="B7314"/>
      <c r="C7314"/>
      <c r="D7314"/>
      <c r="E7314"/>
      <c r="F7314"/>
      <c r="G7314"/>
      <c r="H7314"/>
      <c r="I7314"/>
      <c r="J7314"/>
      <c r="K7314"/>
      <c r="L7314"/>
      <c r="M7314"/>
      <c r="N7314"/>
    </row>
    <row r="7315" ht="22.35" customHeight="1" spans="1:14">
      <c r="A7315"/>
      <c r="B7315"/>
      <c r="C7315"/>
      <c r="D7315"/>
      <c r="E7315"/>
      <c r="F7315"/>
      <c r="G7315"/>
      <c r="H7315"/>
      <c r="I7315"/>
      <c r="J7315"/>
      <c r="K7315"/>
      <c r="L7315"/>
      <c r="M7315"/>
      <c r="N7315"/>
    </row>
    <row r="7316" ht="22.35" customHeight="1" spans="1:14">
      <c r="A7316"/>
      <c r="B7316"/>
      <c r="C7316"/>
      <c r="D7316"/>
      <c r="E7316"/>
      <c r="F7316"/>
      <c r="G7316"/>
      <c r="H7316"/>
      <c r="I7316"/>
      <c r="J7316"/>
      <c r="K7316"/>
      <c r="L7316"/>
      <c r="M7316"/>
      <c r="N7316"/>
    </row>
    <row r="7317" ht="22.35" customHeight="1" spans="1:14">
      <c r="A7317"/>
      <c r="B7317"/>
      <c r="C7317"/>
      <c r="D7317"/>
      <c r="E7317"/>
      <c r="F7317"/>
      <c r="G7317"/>
      <c r="H7317"/>
      <c r="I7317"/>
      <c r="J7317"/>
      <c r="K7317"/>
      <c r="L7317"/>
      <c r="M7317"/>
      <c r="N7317"/>
    </row>
    <row r="7318" ht="22.35" customHeight="1" spans="1:14">
      <c r="A7318"/>
      <c r="B7318"/>
      <c r="C7318"/>
      <c r="D7318"/>
      <c r="E7318"/>
      <c r="F7318"/>
      <c r="G7318"/>
      <c r="H7318"/>
      <c r="I7318"/>
      <c r="J7318"/>
      <c r="K7318"/>
      <c r="L7318"/>
      <c r="M7318"/>
      <c r="N7318"/>
    </row>
    <row r="7319" ht="22.35" customHeight="1" spans="1:14">
      <c r="A7319"/>
      <c r="B7319"/>
      <c r="C7319"/>
      <c r="D7319"/>
      <c r="E7319"/>
      <c r="F7319"/>
      <c r="G7319"/>
      <c r="H7319"/>
      <c r="I7319"/>
      <c r="J7319"/>
      <c r="K7319"/>
      <c r="L7319"/>
      <c r="M7319"/>
      <c r="N7319"/>
    </row>
    <row r="7320" ht="22.35" customHeight="1" spans="1:14">
      <c r="A7320"/>
      <c r="B7320"/>
      <c r="C7320"/>
      <c r="D7320"/>
      <c r="E7320"/>
      <c r="F7320"/>
      <c r="G7320"/>
      <c r="H7320"/>
      <c r="I7320"/>
      <c r="J7320"/>
      <c r="K7320"/>
      <c r="L7320"/>
      <c r="M7320"/>
      <c r="N7320"/>
    </row>
    <row r="7321" ht="22.35" customHeight="1" spans="1:14">
      <c r="A7321"/>
      <c r="B7321"/>
      <c r="C7321"/>
      <c r="D7321"/>
      <c r="E7321"/>
      <c r="F7321"/>
      <c r="G7321"/>
      <c r="H7321"/>
      <c r="I7321"/>
      <c r="J7321"/>
      <c r="K7321"/>
      <c r="L7321"/>
      <c r="M7321"/>
      <c r="N7321"/>
    </row>
    <row r="7322" ht="22.35" customHeight="1" spans="1:14">
      <c r="A7322"/>
      <c r="B7322"/>
      <c r="C7322"/>
      <c r="D7322"/>
      <c r="E7322"/>
      <c r="F7322"/>
      <c r="G7322"/>
      <c r="H7322"/>
      <c r="I7322"/>
      <c r="J7322"/>
      <c r="K7322"/>
      <c r="L7322"/>
      <c r="M7322"/>
      <c r="N7322"/>
    </row>
    <row r="7323" ht="22.35" customHeight="1" spans="1:14">
      <c r="A7323"/>
      <c r="B7323"/>
      <c r="C7323"/>
      <c r="D7323"/>
      <c r="E7323"/>
      <c r="F7323"/>
      <c r="G7323"/>
      <c r="H7323"/>
      <c r="I7323"/>
      <c r="J7323"/>
      <c r="K7323"/>
      <c r="L7323"/>
      <c r="M7323"/>
      <c r="N7323"/>
    </row>
    <row r="7324" ht="22.35" customHeight="1" spans="1:14">
      <c r="A7324"/>
      <c r="B7324"/>
      <c r="C7324"/>
      <c r="D7324"/>
      <c r="E7324"/>
      <c r="F7324"/>
      <c r="G7324"/>
      <c r="H7324"/>
      <c r="I7324"/>
      <c r="J7324"/>
      <c r="K7324"/>
      <c r="L7324"/>
      <c r="M7324"/>
      <c r="N7324"/>
    </row>
    <row r="7325" ht="22.35" customHeight="1" spans="1:14">
      <c r="A7325"/>
      <c r="B7325"/>
      <c r="C7325"/>
      <c r="D7325"/>
      <c r="E7325"/>
      <c r="F7325"/>
      <c r="G7325"/>
      <c r="H7325"/>
      <c r="I7325"/>
      <c r="J7325"/>
      <c r="K7325"/>
      <c r="L7325"/>
      <c r="M7325"/>
      <c r="N7325"/>
    </row>
    <row r="7326" ht="22.35" customHeight="1" spans="1:14">
      <c r="A7326"/>
      <c r="B7326"/>
      <c r="C7326"/>
      <c r="D7326"/>
      <c r="E7326"/>
      <c r="F7326"/>
      <c r="G7326"/>
      <c r="H7326"/>
      <c r="I7326"/>
      <c r="J7326"/>
      <c r="K7326"/>
      <c r="L7326"/>
      <c r="M7326"/>
      <c r="N7326"/>
    </row>
    <row r="7327" ht="22.35" customHeight="1" spans="1:14">
      <c r="A7327"/>
      <c r="B7327"/>
      <c r="C7327"/>
      <c r="D7327"/>
      <c r="E7327"/>
      <c r="F7327"/>
      <c r="G7327"/>
      <c r="H7327"/>
      <c r="I7327"/>
      <c r="J7327"/>
      <c r="K7327"/>
      <c r="L7327"/>
      <c r="M7327"/>
      <c r="N7327"/>
    </row>
    <row r="7328" ht="22.35" customHeight="1" spans="1:14">
      <c r="A7328"/>
      <c r="B7328"/>
      <c r="C7328"/>
      <c r="D7328"/>
      <c r="E7328"/>
      <c r="F7328"/>
      <c r="G7328"/>
      <c r="H7328"/>
      <c r="I7328"/>
      <c r="J7328"/>
      <c r="K7328"/>
      <c r="L7328"/>
      <c r="M7328"/>
      <c r="N7328"/>
    </row>
    <row r="7329" ht="22.35" customHeight="1" spans="1:14">
      <c r="A7329"/>
      <c r="B7329"/>
      <c r="C7329"/>
      <c r="D7329"/>
      <c r="E7329"/>
      <c r="F7329"/>
      <c r="G7329"/>
      <c r="H7329"/>
      <c r="I7329"/>
      <c r="J7329"/>
      <c r="K7329"/>
      <c r="L7329"/>
      <c r="M7329"/>
      <c r="N7329"/>
    </row>
    <row r="7330" ht="22.35" customHeight="1" spans="1:14">
      <c r="A7330"/>
      <c r="B7330"/>
      <c r="C7330"/>
      <c r="D7330"/>
      <c r="E7330"/>
      <c r="F7330"/>
      <c r="G7330"/>
      <c r="H7330"/>
      <c r="I7330"/>
      <c r="J7330"/>
      <c r="K7330"/>
      <c r="L7330"/>
      <c r="M7330"/>
      <c r="N7330"/>
    </row>
    <row r="7331" ht="22.35" customHeight="1" spans="1:14">
      <c r="A7331"/>
      <c r="B7331"/>
      <c r="C7331"/>
      <c r="D7331"/>
      <c r="E7331"/>
      <c r="F7331"/>
      <c r="G7331"/>
      <c r="H7331"/>
      <c r="I7331"/>
      <c r="J7331"/>
      <c r="K7331"/>
      <c r="L7331"/>
      <c r="M7331"/>
      <c r="N7331"/>
    </row>
    <row r="7332" ht="22.35" customHeight="1" spans="1:14">
      <c r="A7332"/>
      <c r="B7332"/>
      <c r="C7332"/>
      <c r="D7332"/>
      <c r="E7332"/>
      <c r="F7332"/>
      <c r="G7332"/>
      <c r="H7332"/>
      <c r="I7332"/>
      <c r="J7332"/>
      <c r="K7332"/>
      <c r="L7332"/>
      <c r="M7332"/>
      <c r="N7332"/>
    </row>
    <row r="7333" ht="22.35" customHeight="1" spans="1:14">
      <c r="A7333"/>
      <c r="B7333"/>
      <c r="C7333"/>
      <c r="D7333"/>
      <c r="E7333"/>
      <c r="F7333"/>
      <c r="G7333"/>
      <c r="H7333"/>
      <c r="I7333"/>
      <c r="J7333"/>
      <c r="K7333"/>
      <c r="L7333"/>
      <c r="M7333"/>
      <c r="N7333"/>
    </row>
    <row r="7334" ht="22.35" customHeight="1" spans="1:14">
      <c r="A7334"/>
      <c r="B7334"/>
      <c r="C7334"/>
      <c r="D7334"/>
      <c r="E7334"/>
      <c r="F7334"/>
      <c r="G7334"/>
      <c r="H7334"/>
      <c r="I7334"/>
      <c r="J7334"/>
      <c r="K7334"/>
      <c r="L7334"/>
      <c r="M7334"/>
      <c r="N7334"/>
    </row>
    <row r="7335" ht="22.35" customHeight="1" spans="1:14">
      <c r="A7335"/>
      <c r="B7335"/>
      <c r="C7335"/>
      <c r="D7335"/>
      <c r="E7335"/>
      <c r="F7335"/>
      <c r="G7335"/>
      <c r="H7335"/>
      <c r="I7335"/>
      <c r="J7335"/>
      <c r="K7335"/>
      <c r="L7335"/>
      <c r="M7335"/>
      <c r="N7335"/>
    </row>
    <row r="7336" ht="22.35" customHeight="1" spans="1:14">
      <c r="A7336"/>
      <c r="B7336"/>
      <c r="C7336"/>
      <c r="D7336"/>
      <c r="E7336"/>
      <c r="F7336"/>
      <c r="G7336"/>
      <c r="H7336"/>
      <c r="I7336"/>
      <c r="J7336"/>
      <c r="K7336"/>
      <c r="L7336"/>
      <c r="M7336"/>
      <c r="N7336"/>
    </row>
    <row r="7337" ht="22.35" customHeight="1" spans="1:14">
      <c r="A7337"/>
      <c r="B7337"/>
      <c r="C7337"/>
      <c r="D7337"/>
      <c r="E7337"/>
      <c r="F7337"/>
      <c r="G7337"/>
      <c r="H7337"/>
      <c r="I7337"/>
      <c r="J7337"/>
      <c r="K7337"/>
      <c r="L7337"/>
      <c r="M7337"/>
      <c r="N7337"/>
    </row>
    <row r="7338" ht="22.35" customHeight="1" spans="1:14">
      <c r="A7338"/>
      <c r="B7338"/>
      <c r="C7338"/>
      <c r="D7338"/>
      <c r="E7338"/>
      <c r="F7338"/>
      <c r="G7338"/>
      <c r="H7338"/>
      <c r="I7338"/>
      <c r="J7338"/>
      <c r="K7338"/>
      <c r="L7338"/>
      <c r="M7338"/>
      <c r="N7338"/>
    </row>
    <row r="7339" ht="22.35" customHeight="1" spans="1:14">
      <c r="A7339"/>
      <c r="B7339"/>
      <c r="C7339"/>
      <c r="D7339"/>
      <c r="E7339"/>
      <c r="F7339"/>
      <c r="G7339"/>
      <c r="H7339"/>
      <c r="I7339"/>
      <c r="J7339"/>
      <c r="K7339"/>
      <c r="L7339"/>
      <c r="M7339"/>
      <c r="N7339"/>
    </row>
    <row r="7340" ht="22.35" customHeight="1" spans="1:14">
      <c r="A7340"/>
      <c r="B7340"/>
      <c r="C7340"/>
      <c r="D7340"/>
      <c r="E7340"/>
      <c r="F7340"/>
      <c r="G7340"/>
      <c r="H7340"/>
      <c r="I7340"/>
      <c r="J7340"/>
      <c r="K7340"/>
      <c r="L7340"/>
      <c r="M7340"/>
      <c r="N7340"/>
    </row>
    <row r="7341" ht="22.35" customHeight="1" spans="1:14">
      <c r="A7341"/>
      <c r="B7341"/>
      <c r="C7341"/>
      <c r="D7341"/>
      <c r="E7341"/>
      <c r="F7341"/>
      <c r="G7341"/>
      <c r="H7341"/>
      <c r="I7341"/>
      <c r="J7341"/>
      <c r="K7341"/>
      <c r="L7341"/>
      <c r="M7341"/>
      <c r="N7341"/>
    </row>
    <row r="7342" ht="22.35" customHeight="1" spans="1:14">
      <c r="A7342"/>
      <c r="B7342"/>
      <c r="C7342"/>
      <c r="D7342"/>
      <c r="E7342"/>
      <c r="F7342"/>
      <c r="G7342"/>
      <c r="H7342"/>
      <c r="I7342"/>
      <c r="J7342"/>
      <c r="K7342"/>
      <c r="L7342"/>
      <c r="M7342"/>
      <c r="N7342"/>
    </row>
    <row r="7343" ht="22.35" customHeight="1" spans="1:14">
      <c r="A7343"/>
      <c r="B7343"/>
      <c r="C7343"/>
      <c r="D7343"/>
      <c r="E7343"/>
      <c r="F7343"/>
      <c r="G7343"/>
      <c r="H7343"/>
      <c r="I7343"/>
      <c r="J7343"/>
      <c r="K7343"/>
      <c r="L7343"/>
      <c r="M7343"/>
      <c r="N7343"/>
    </row>
    <row r="7344" ht="22.35" customHeight="1" spans="1:14">
      <c r="A7344"/>
      <c r="B7344"/>
      <c r="C7344"/>
      <c r="D7344"/>
      <c r="E7344"/>
      <c r="F7344"/>
      <c r="G7344"/>
      <c r="H7344"/>
      <c r="I7344"/>
      <c r="J7344"/>
      <c r="K7344"/>
      <c r="L7344"/>
      <c r="M7344"/>
      <c r="N7344"/>
    </row>
    <row r="7345" ht="22.35" customHeight="1" spans="1:14">
      <c r="A7345"/>
      <c r="B7345"/>
      <c r="C7345"/>
      <c r="D7345"/>
      <c r="E7345"/>
      <c r="F7345"/>
      <c r="G7345"/>
      <c r="H7345"/>
      <c r="I7345"/>
      <c r="J7345"/>
      <c r="K7345"/>
      <c r="L7345"/>
      <c r="M7345"/>
      <c r="N7345"/>
    </row>
    <row r="7346" ht="22.35" customHeight="1" spans="1:14">
      <c r="A7346"/>
      <c r="B7346"/>
      <c r="C7346"/>
      <c r="D7346"/>
      <c r="E7346"/>
      <c r="F7346"/>
      <c r="G7346"/>
      <c r="H7346"/>
      <c r="I7346"/>
      <c r="J7346"/>
      <c r="K7346"/>
      <c r="L7346"/>
      <c r="M7346"/>
      <c r="N7346"/>
    </row>
    <row r="7347" ht="22.35" customHeight="1" spans="1:14">
      <c r="A7347"/>
      <c r="B7347"/>
      <c r="C7347"/>
      <c r="D7347"/>
      <c r="E7347"/>
      <c r="F7347"/>
      <c r="G7347"/>
      <c r="H7347"/>
      <c r="I7347"/>
      <c r="J7347"/>
      <c r="K7347"/>
      <c r="L7347"/>
      <c r="M7347"/>
      <c r="N7347"/>
    </row>
    <row r="7348" ht="22.35" customHeight="1" spans="1:14">
      <c r="A7348"/>
      <c r="B7348"/>
      <c r="C7348"/>
      <c r="D7348"/>
      <c r="E7348"/>
      <c r="F7348"/>
      <c r="G7348"/>
      <c r="H7348"/>
      <c r="I7348"/>
      <c r="J7348"/>
      <c r="K7348"/>
      <c r="L7348"/>
      <c r="M7348"/>
      <c r="N7348"/>
    </row>
    <row r="7349" ht="22.35" customHeight="1" spans="1:14">
      <c r="A7349"/>
      <c r="B7349"/>
      <c r="C7349"/>
      <c r="D7349"/>
      <c r="E7349"/>
      <c r="F7349"/>
      <c r="G7349"/>
      <c r="H7349"/>
      <c r="I7349"/>
      <c r="J7349"/>
      <c r="K7349"/>
      <c r="L7349"/>
      <c r="M7349"/>
      <c r="N7349"/>
    </row>
    <row r="7350" ht="22.35" customHeight="1" spans="1:14">
      <c r="A7350"/>
      <c r="B7350"/>
      <c r="C7350"/>
      <c r="D7350"/>
      <c r="E7350"/>
      <c r="F7350"/>
      <c r="G7350"/>
      <c r="H7350"/>
      <c r="I7350"/>
      <c r="J7350"/>
      <c r="K7350"/>
      <c r="L7350"/>
      <c r="M7350"/>
      <c r="N7350"/>
    </row>
    <row r="7351" ht="22.35" customHeight="1" spans="1:14">
      <c r="A7351"/>
      <c r="B7351"/>
      <c r="C7351"/>
      <c r="D7351"/>
      <c r="E7351"/>
      <c r="F7351"/>
      <c r="G7351"/>
      <c r="H7351"/>
      <c r="I7351"/>
      <c r="J7351"/>
      <c r="K7351"/>
      <c r="L7351"/>
      <c r="M7351"/>
      <c r="N7351"/>
    </row>
    <row r="7352" ht="22.35" customHeight="1" spans="1:14">
      <c r="A7352"/>
      <c r="B7352"/>
      <c r="C7352"/>
      <c r="D7352"/>
      <c r="E7352"/>
      <c r="F7352"/>
      <c r="G7352"/>
      <c r="H7352"/>
      <c r="I7352"/>
      <c r="J7352"/>
      <c r="K7352"/>
      <c r="L7352"/>
      <c r="M7352"/>
      <c r="N7352"/>
    </row>
    <row r="7353" ht="22.35" customHeight="1" spans="1:14">
      <c r="A7353"/>
      <c r="B7353"/>
      <c r="C7353"/>
      <c r="D7353"/>
      <c r="E7353"/>
      <c r="F7353"/>
      <c r="G7353"/>
      <c r="H7353"/>
      <c r="I7353"/>
      <c r="J7353"/>
      <c r="K7353"/>
      <c r="L7353"/>
      <c r="M7353"/>
      <c r="N7353"/>
    </row>
    <row r="7354" ht="22.35" customHeight="1" spans="1:14">
      <c r="A7354"/>
      <c r="B7354"/>
      <c r="C7354"/>
      <c r="D7354"/>
      <c r="E7354"/>
      <c r="F7354"/>
      <c r="G7354"/>
      <c r="H7354"/>
      <c r="I7354"/>
      <c r="J7354"/>
      <c r="K7354"/>
      <c r="L7354"/>
      <c r="M7354"/>
      <c r="N7354"/>
    </row>
    <row r="7355" ht="22.35" customHeight="1" spans="1:14">
      <c r="A7355"/>
      <c r="B7355"/>
      <c r="C7355"/>
      <c r="D7355"/>
      <c r="E7355"/>
      <c r="F7355"/>
      <c r="G7355"/>
      <c r="H7355"/>
      <c r="I7355"/>
      <c r="J7355"/>
      <c r="K7355"/>
      <c r="L7355"/>
      <c r="M7355"/>
      <c r="N7355"/>
    </row>
    <row r="7356" ht="22.35" customHeight="1" spans="1:14">
      <c r="A7356"/>
      <c r="B7356"/>
      <c r="C7356"/>
      <c r="D7356"/>
      <c r="E7356"/>
      <c r="F7356"/>
      <c r="G7356"/>
      <c r="H7356"/>
      <c r="I7356"/>
      <c r="J7356"/>
      <c r="K7356"/>
      <c r="L7356"/>
      <c r="M7356"/>
      <c r="N7356"/>
    </row>
    <row r="7357" ht="22.35" customHeight="1" spans="1:14">
      <c r="A7357"/>
      <c r="B7357"/>
      <c r="C7357"/>
      <c r="D7357"/>
      <c r="E7357"/>
      <c r="F7357"/>
      <c r="G7357"/>
      <c r="H7357"/>
      <c r="I7357"/>
      <c r="J7357"/>
      <c r="K7357"/>
      <c r="L7357"/>
      <c r="M7357"/>
      <c r="N7357"/>
    </row>
    <row r="7358" ht="22.35" customHeight="1" spans="1:14">
      <c r="A7358"/>
      <c r="B7358"/>
      <c r="C7358"/>
      <c r="D7358"/>
      <c r="E7358"/>
      <c r="F7358"/>
      <c r="G7358"/>
      <c r="H7358"/>
      <c r="I7358"/>
      <c r="J7358"/>
      <c r="K7358"/>
      <c r="L7358"/>
      <c r="M7358"/>
      <c r="N7358"/>
    </row>
    <row r="7359" ht="22.35" customHeight="1" spans="1:14">
      <c r="A7359"/>
      <c r="B7359"/>
      <c r="C7359"/>
      <c r="D7359"/>
      <c r="E7359"/>
      <c r="F7359"/>
      <c r="G7359"/>
      <c r="H7359"/>
      <c r="I7359"/>
      <c r="J7359"/>
      <c r="K7359"/>
      <c r="L7359"/>
      <c r="M7359"/>
      <c r="N7359"/>
    </row>
    <row r="7360" ht="22.35" customHeight="1" spans="1:14">
      <c r="A7360"/>
      <c r="B7360"/>
      <c r="C7360"/>
      <c r="D7360"/>
      <c r="E7360"/>
      <c r="F7360"/>
      <c r="G7360"/>
      <c r="H7360"/>
      <c r="I7360"/>
      <c r="J7360"/>
      <c r="K7360"/>
      <c r="L7360"/>
      <c r="M7360"/>
      <c r="N7360"/>
    </row>
    <row r="7361" ht="22.35" customHeight="1" spans="1:14">
      <c r="A7361"/>
      <c r="B7361"/>
      <c r="C7361"/>
      <c r="D7361"/>
      <c r="E7361"/>
      <c r="F7361"/>
      <c r="G7361"/>
      <c r="H7361"/>
      <c r="I7361"/>
      <c r="J7361"/>
      <c r="K7361"/>
      <c r="L7361"/>
      <c r="M7361"/>
      <c r="N7361"/>
    </row>
    <row r="7362" ht="22.35" customHeight="1" spans="1:14">
      <c r="A7362"/>
      <c r="B7362"/>
      <c r="C7362"/>
      <c r="D7362"/>
      <c r="E7362"/>
      <c r="F7362"/>
      <c r="G7362"/>
      <c r="H7362"/>
      <c r="I7362"/>
      <c r="J7362"/>
      <c r="K7362"/>
      <c r="L7362"/>
      <c r="M7362"/>
      <c r="N7362"/>
    </row>
    <row r="7363" ht="22.35" customHeight="1" spans="1:14">
      <c r="A7363"/>
      <c r="B7363"/>
      <c r="C7363"/>
      <c r="D7363"/>
      <c r="E7363"/>
      <c r="F7363"/>
      <c r="G7363"/>
      <c r="H7363"/>
      <c r="I7363"/>
      <c r="J7363"/>
      <c r="K7363"/>
      <c r="L7363"/>
      <c r="M7363"/>
      <c r="N7363"/>
    </row>
    <row r="7364" ht="22.35" customHeight="1" spans="1:14">
      <c r="A7364"/>
      <c r="B7364"/>
      <c r="C7364"/>
      <c r="D7364"/>
      <c r="E7364"/>
      <c r="F7364"/>
      <c r="G7364"/>
      <c r="H7364"/>
      <c r="I7364"/>
      <c r="J7364"/>
      <c r="K7364"/>
      <c r="L7364"/>
      <c r="M7364"/>
      <c r="N7364"/>
    </row>
    <row r="7365" ht="22.35" customHeight="1" spans="1:14">
      <c r="A7365"/>
      <c r="B7365"/>
      <c r="C7365"/>
      <c r="D7365"/>
      <c r="E7365"/>
      <c r="F7365"/>
      <c r="G7365"/>
      <c r="H7365"/>
      <c r="I7365"/>
      <c r="J7365"/>
      <c r="K7365"/>
      <c r="L7365"/>
      <c r="M7365"/>
      <c r="N7365"/>
    </row>
    <row r="7366" ht="22.35" customHeight="1" spans="1:14">
      <c r="A7366"/>
      <c r="B7366"/>
      <c r="C7366"/>
      <c r="D7366"/>
      <c r="E7366"/>
      <c r="F7366"/>
      <c r="G7366"/>
      <c r="H7366"/>
      <c r="I7366"/>
      <c r="J7366"/>
      <c r="K7366"/>
      <c r="L7366"/>
      <c r="M7366"/>
      <c r="N7366"/>
    </row>
    <row r="7367" ht="22.35" customHeight="1" spans="1:14">
      <c r="A7367"/>
      <c r="B7367"/>
      <c r="C7367"/>
      <c r="D7367"/>
      <c r="E7367"/>
      <c r="F7367"/>
      <c r="G7367"/>
      <c r="H7367"/>
      <c r="I7367"/>
      <c r="J7367"/>
      <c r="K7367"/>
      <c r="L7367"/>
      <c r="M7367"/>
      <c r="N7367"/>
    </row>
    <row r="7368" ht="22.35" customHeight="1" spans="1:14">
      <c r="A7368"/>
      <c r="B7368"/>
      <c r="C7368"/>
      <c r="D7368"/>
      <c r="E7368"/>
      <c r="F7368"/>
      <c r="G7368"/>
      <c r="H7368"/>
      <c r="I7368"/>
      <c r="J7368"/>
      <c r="K7368"/>
      <c r="L7368"/>
      <c r="M7368"/>
      <c r="N7368"/>
    </row>
    <row r="7369" ht="22.35" customHeight="1" spans="1:14">
      <c r="A7369"/>
      <c r="B7369"/>
      <c r="C7369"/>
      <c r="D7369"/>
      <c r="E7369"/>
      <c r="F7369"/>
      <c r="G7369"/>
      <c r="H7369"/>
      <c r="I7369"/>
      <c r="J7369"/>
      <c r="K7369"/>
      <c r="L7369"/>
      <c r="M7369"/>
      <c r="N7369"/>
    </row>
    <row r="7370" ht="22.35" customHeight="1" spans="1:14">
      <c r="A7370"/>
      <c r="B7370"/>
      <c r="C7370"/>
      <c r="D7370"/>
      <c r="E7370"/>
      <c r="F7370"/>
      <c r="G7370"/>
      <c r="H7370"/>
      <c r="I7370"/>
      <c r="J7370"/>
      <c r="K7370"/>
      <c r="L7370"/>
      <c r="M7370"/>
      <c r="N7370"/>
    </row>
    <row r="7371" ht="22.35" customHeight="1" spans="1:14">
      <c r="A7371"/>
      <c r="B7371"/>
      <c r="C7371"/>
      <c r="D7371"/>
      <c r="E7371"/>
      <c r="F7371"/>
      <c r="G7371"/>
      <c r="H7371"/>
      <c r="I7371"/>
      <c r="J7371"/>
      <c r="K7371"/>
      <c r="L7371"/>
      <c r="M7371"/>
      <c r="N7371"/>
    </row>
    <row r="7372" ht="22.35" customHeight="1" spans="1:14">
      <c r="A7372"/>
      <c r="B7372"/>
      <c r="C7372"/>
      <c r="D7372"/>
      <c r="E7372"/>
      <c r="F7372"/>
      <c r="G7372"/>
      <c r="H7372"/>
      <c r="I7372"/>
      <c r="J7372"/>
      <c r="K7372"/>
      <c r="L7372"/>
      <c r="M7372"/>
      <c r="N7372"/>
    </row>
    <row r="7373" ht="22.35" customHeight="1" spans="1:14">
      <c r="A7373"/>
      <c r="B7373"/>
      <c r="C7373"/>
      <c r="D7373"/>
      <c r="E7373"/>
      <c r="F7373"/>
      <c r="G7373"/>
      <c r="H7373"/>
      <c r="I7373"/>
      <c r="J7373"/>
      <c r="K7373"/>
      <c r="L7373"/>
      <c r="M7373"/>
      <c r="N7373"/>
    </row>
    <row r="7374" ht="22.35" customHeight="1" spans="1:14">
      <c r="A7374"/>
      <c r="B7374"/>
      <c r="C7374"/>
      <c r="D7374"/>
      <c r="E7374"/>
      <c r="F7374"/>
      <c r="G7374"/>
      <c r="H7374"/>
      <c r="I7374"/>
      <c r="J7374"/>
      <c r="K7374"/>
      <c r="L7374"/>
      <c r="M7374"/>
      <c r="N7374"/>
    </row>
    <row r="7375" ht="22.35" customHeight="1" spans="1:14">
      <c r="A7375"/>
      <c r="B7375"/>
      <c r="C7375"/>
      <c r="D7375"/>
      <c r="E7375"/>
      <c r="F7375"/>
      <c r="G7375"/>
      <c r="H7375"/>
      <c r="I7375"/>
      <c r="J7375"/>
      <c r="K7375"/>
      <c r="L7375"/>
      <c r="M7375"/>
      <c r="N7375"/>
    </row>
    <row r="7376" ht="22.35" customHeight="1" spans="1:14">
      <c r="A7376"/>
      <c r="B7376"/>
      <c r="C7376"/>
      <c r="D7376"/>
      <c r="E7376"/>
      <c r="F7376"/>
      <c r="G7376"/>
      <c r="H7376"/>
      <c r="I7376"/>
      <c r="J7376"/>
      <c r="K7376"/>
      <c r="L7376"/>
      <c r="M7376"/>
      <c r="N7376"/>
    </row>
    <row r="7377" ht="22.35" customHeight="1" spans="1:14">
      <c r="A7377"/>
      <c r="B7377"/>
      <c r="C7377"/>
      <c r="D7377"/>
      <c r="E7377"/>
      <c r="F7377"/>
      <c r="G7377"/>
      <c r="H7377"/>
      <c r="I7377"/>
      <c r="J7377"/>
      <c r="K7377"/>
      <c r="L7377"/>
      <c r="M7377"/>
      <c r="N7377"/>
    </row>
    <row r="7378" ht="22.35" customHeight="1" spans="1:14">
      <c r="A7378"/>
      <c r="B7378"/>
      <c r="C7378"/>
      <c r="D7378"/>
      <c r="E7378"/>
      <c r="F7378"/>
      <c r="G7378"/>
      <c r="H7378"/>
      <c r="I7378"/>
      <c r="J7378"/>
      <c r="K7378"/>
      <c r="L7378"/>
      <c r="M7378"/>
      <c r="N7378"/>
    </row>
    <row r="7379" ht="22.35" customHeight="1" spans="1:14">
      <c r="A7379"/>
      <c r="B7379"/>
      <c r="C7379"/>
      <c r="D7379"/>
      <c r="E7379"/>
      <c r="F7379"/>
      <c r="G7379"/>
      <c r="H7379"/>
      <c r="I7379"/>
      <c r="J7379"/>
      <c r="K7379"/>
      <c r="L7379"/>
      <c r="M7379"/>
      <c r="N7379"/>
    </row>
    <row r="7380" ht="22.35" customHeight="1" spans="1:14">
      <c r="A7380"/>
      <c r="B7380"/>
      <c r="C7380"/>
      <c r="D7380"/>
      <c r="E7380"/>
      <c r="F7380"/>
      <c r="G7380"/>
      <c r="H7380"/>
      <c r="I7380"/>
      <c r="J7380"/>
      <c r="K7380"/>
      <c r="L7380"/>
      <c r="M7380"/>
      <c r="N7380"/>
    </row>
    <row r="7381" ht="22.35" customHeight="1" spans="1:14">
      <c r="A7381"/>
      <c r="B7381"/>
      <c r="C7381"/>
      <c r="D7381"/>
      <c r="E7381"/>
      <c r="F7381"/>
      <c r="G7381"/>
      <c r="H7381"/>
      <c r="I7381"/>
      <c r="J7381"/>
      <c r="K7381"/>
      <c r="L7381"/>
      <c r="M7381"/>
      <c r="N7381"/>
    </row>
    <row r="7382" ht="22.35" customHeight="1" spans="1:14">
      <c r="A7382"/>
      <c r="B7382"/>
      <c r="C7382"/>
      <c r="D7382"/>
      <c r="E7382"/>
      <c r="F7382"/>
      <c r="G7382"/>
      <c r="H7382"/>
      <c r="I7382"/>
      <c r="J7382"/>
      <c r="K7382"/>
      <c r="L7382"/>
      <c r="M7382"/>
      <c r="N7382"/>
    </row>
    <row r="7383" ht="22.35" customHeight="1" spans="1:14">
      <c r="A7383"/>
      <c r="B7383"/>
      <c r="C7383"/>
      <c r="D7383"/>
      <c r="E7383"/>
      <c r="F7383"/>
      <c r="G7383"/>
      <c r="H7383"/>
      <c r="I7383"/>
      <c r="J7383"/>
      <c r="K7383"/>
      <c r="L7383"/>
      <c r="M7383"/>
      <c r="N7383"/>
    </row>
    <row r="7384" ht="22.35" customHeight="1" spans="1:14">
      <c r="A7384"/>
      <c r="B7384"/>
      <c r="C7384"/>
      <c r="D7384"/>
      <c r="E7384"/>
      <c r="F7384"/>
      <c r="G7384"/>
      <c r="H7384"/>
      <c r="I7384"/>
      <c r="J7384"/>
      <c r="K7384"/>
      <c r="L7384"/>
      <c r="M7384"/>
      <c r="N7384"/>
    </row>
    <row r="7385" ht="22.35" customHeight="1" spans="1:14">
      <c r="A7385"/>
      <c r="B7385"/>
      <c r="C7385"/>
      <c r="D7385"/>
      <c r="E7385"/>
      <c r="F7385"/>
      <c r="G7385"/>
      <c r="H7385"/>
      <c r="I7385"/>
      <c r="J7385"/>
      <c r="K7385"/>
      <c r="L7385"/>
      <c r="M7385"/>
      <c r="N7385"/>
    </row>
    <row r="7386" ht="22.35" customHeight="1" spans="1:14">
      <c r="A7386"/>
      <c r="B7386"/>
      <c r="C7386"/>
      <c r="D7386"/>
      <c r="E7386"/>
      <c r="F7386"/>
      <c r="G7386"/>
      <c r="H7386"/>
      <c r="I7386"/>
      <c r="J7386"/>
      <c r="K7386"/>
      <c r="L7386"/>
      <c r="M7386"/>
      <c r="N7386"/>
    </row>
    <row r="7387" ht="22.35" customHeight="1" spans="1:14">
      <c r="A7387"/>
      <c r="B7387"/>
      <c r="C7387"/>
      <c r="D7387"/>
      <c r="E7387"/>
      <c r="F7387"/>
      <c r="G7387"/>
      <c r="H7387"/>
      <c r="I7387"/>
      <c r="J7387"/>
      <c r="K7387"/>
      <c r="L7387"/>
      <c r="M7387"/>
      <c r="N7387"/>
    </row>
    <row r="7388" ht="22.35" customHeight="1" spans="1:14">
      <c r="A7388"/>
      <c r="B7388"/>
      <c r="C7388"/>
      <c r="D7388"/>
      <c r="E7388"/>
      <c r="F7388"/>
      <c r="G7388"/>
      <c r="H7388"/>
      <c r="I7388"/>
      <c r="J7388"/>
      <c r="K7388"/>
      <c r="L7388"/>
      <c r="M7388"/>
      <c r="N7388"/>
    </row>
    <row r="7389" ht="22.35" customHeight="1" spans="1:14">
      <c r="A7389"/>
      <c r="B7389"/>
      <c r="C7389"/>
      <c r="D7389"/>
      <c r="E7389"/>
      <c r="F7389"/>
      <c r="G7389"/>
      <c r="H7389"/>
      <c r="I7389"/>
      <c r="J7389"/>
      <c r="K7389"/>
      <c r="L7389"/>
      <c r="M7389"/>
      <c r="N7389"/>
    </row>
    <row r="7390" ht="22.35" customHeight="1" spans="1:14">
      <c r="A7390"/>
      <c r="B7390"/>
      <c r="C7390"/>
      <c r="D7390"/>
      <c r="E7390"/>
      <c r="F7390"/>
      <c r="G7390"/>
      <c r="H7390"/>
      <c r="I7390"/>
      <c r="J7390"/>
      <c r="K7390"/>
      <c r="L7390"/>
      <c r="M7390"/>
      <c r="N7390"/>
    </row>
    <row r="7391" ht="22.35" customHeight="1" spans="1:14">
      <c r="A7391"/>
      <c r="B7391"/>
      <c r="C7391"/>
      <c r="D7391"/>
      <c r="E7391"/>
      <c r="F7391"/>
      <c r="G7391"/>
      <c r="H7391"/>
      <c r="I7391"/>
      <c r="J7391"/>
      <c r="K7391"/>
      <c r="L7391"/>
      <c r="M7391"/>
      <c r="N7391"/>
    </row>
    <row r="7392" ht="22.35" customHeight="1" spans="1:14">
      <c r="A7392"/>
      <c r="B7392"/>
      <c r="C7392"/>
      <c r="D7392"/>
      <c r="E7392"/>
      <c r="F7392"/>
      <c r="G7392"/>
      <c r="H7392"/>
      <c r="I7392"/>
      <c r="J7392"/>
      <c r="K7392"/>
      <c r="L7392"/>
      <c r="M7392"/>
      <c r="N7392"/>
    </row>
    <row r="7393" ht="22.35" customHeight="1" spans="1:14">
      <c r="A7393"/>
      <c r="B7393"/>
      <c r="C7393"/>
      <c r="D7393"/>
      <c r="E7393"/>
      <c r="F7393"/>
      <c r="G7393"/>
      <c r="H7393"/>
      <c r="I7393"/>
      <c r="J7393"/>
      <c r="K7393"/>
      <c r="L7393"/>
      <c r="M7393"/>
      <c r="N7393"/>
    </row>
    <row r="7394" ht="22.35" customHeight="1" spans="1:14">
      <c r="A7394"/>
      <c r="B7394"/>
      <c r="C7394"/>
      <c r="D7394"/>
      <c r="E7394"/>
      <c r="F7394"/>
      <c r="G7394"/>
      <c r="H7394"/>
      <c r="I7394"/>
      <c r="J7394"/>
      <c r="K7394"/>
      <c r="L7394"/>
      <c r="M7394"/>
      <c r="N7394"/>
    </row>
    <row r="7395" ht="22.35" customHeight="1" spans="1:14">
      <c r="A7395"/>
      <c r="B7395"/>
      <c r="C7395"/>
      <c r="D7395"/>
      <c r="E7395"/>
      <c r="F7395"/>
      <c r="G7395"/>
      <c r="H7395"/>
      <c r="I7395"/>
      <c r="J7395"/>
      <c r="K7395"/>
      <c r="L7395"/>
      <c r="M7395"/>
      <c r="N7395"/>
    </row>
    <row r="7396" ht="22.35" customHeight="1" spans="1:14">
      <c r="A7396"/>
      <c r="B7396"/>
      <c r="C7396"/>
      <c r="D7396"/>
      <c r="E7396"/>
      <c r="F7396"/>
      <c r="G7396"/>
      <c r="H7396"/>
      <c r="I7396"/>
      <c r="J7396"/>
      <c r="K7396"/>
      <c r="L7396"/>
      <c r="M7396"/>
      <c r="N7396"/>
    </row>
    <row r="7397" ht="22.35" customHeight="1" spans="1:14">
      <c r="A7397"/>
      <c r="B7397"/>
      <c r="C7397"/>
      <c r="D7397"/>
      <c r="E7397"/>
      <c r="F7397"/>
      <c r="G7397"/>
      <c r="H7397"/>
      <c r="I7397"/>
      <c r="J7397"/>
      <c r="K7397"/>
      <c r="L7397"/>
      <c r="M7397"/>
      <c r="N7397"/>
    </row>
    <row r="7398" ht="22.35" customHeight="1" spans="1:14">
      <c r="A7398"/>
      <c r="B7398"/>
      <c r="C7398"/>
      <c r="D7398"/>
      <c r="E7398"/>
      <c r="F7398"/>
      <c r="G7398"/>
      <c r="H7398"/>
      <c r="I7398"/>
      <c r="J7398"/>
      <c r="K7398"/>
      <c r="L7398"/>
      <c r="M7398"/>
      <c r="N7398"/>
    </row>
    <row r="7399" ht="22.35" customHeight="1" spans="1:14">
      <c r="A7399"/>
      <c r="B7399"/>
      <c r="C7399"/>
      <c r="D7399"/>
      <c r="E7399"/>
      <c r="F7399"/>
      <c r="G7399"/>
      <c r="H7399"/>
      <c r="I7399"/>
      <c r="J7399"/>
      <c r="K7399"/>
      <c r="L7399"/>
      <c r="M7399"/>
      <c r="N7399"/>
    </row>
    <row r="7400" ht="22.35" customHeight="1" spans="1:14">
      <c r="A7400"/>
      <c r="B7400"/>
      <c r="C7400"/>
      <c r="D7400"/>
      <c r="E7400"/>
      <c r="F7400"/>
      <c r="G7400"/>
      <c r="H7400"/>
      <c r="I7400"/>
      <c r="J7400"/>
      <c r="K7400"/>
      <c r="L7400"/>
      <c r="M7400"/>
      <c r="N7400"/>
    </row>
    <row r="7401" ht="22.35" customHeight="1" spans="1:14">
      <c r="A7401"/>
      <c r="B7401"/>
      <c r="C7401"/>
      <c r="D7401"/>
      <c r="E7401"/>
      <c r="F7401"/>
      <c r="G7401"/>
      <c r="H7401"/>
      <c r="I7401"/>
      <c r="J7401"/>
      <c r="K7401"/>
      <c r="L7401"/>
      <c r="M7401"/>
      <c r="N7401"/>
    </row>
    <row r="7402" ht="22.35" customHeight="1" spans="1:14">
      <c r="A7402"/>
      <c r="B7402"/>
      <c r="C7402"/>
      <c r="D7402"/>
      <c r="E7402"/>
      <c r="F7402"/>
      <c r="G7402"/>
      <c r="H7402"/>
      <c r="I7402"/>
      <c r="J7402"/>
      <c r="K7402"/>
      <c r="L7402"/>
      <c r="M7402"/>
      <c r="N7402"/>
    </row>
    <row r="7403" ht="22.35" customHeight="1" spans="1:14">
      <c r="A7403"/>
      <c r="B7403"/>
      <c r="C7403"/>
      <c r="D7403"/>
      <c r="E7403"/>
      <c r="F7403"/>
      <c r="G7403"/>
      <c r="H7403"/>
      <c r="I7403"/>
      <c r="J7403"/>
      <c r="K7403"/>
      <c r="L7403"/>
      <c r="M7403"/>
      <c r="N7403"/>
    </row>
    <row r="7404" ht="22.35" customHeight="1" spans="1:14">
      <c r="A7404"/>
      <c r="B7404"/>
      <c r="C7404"/>
      <c r="D7404"/>
      <c r="E7404"/>
      <c r="F7404"/>
      <c r="G7404"/>
      <c r="H7404"/>
      <c r="I7404"/>
      <c r="J7404"/>
      <c r="K7404"/>
      <c r="L7404"/>
      <c r="M7404"/>
      <c r="N7404"/>
    </row>
    <row r="7405" ht="22.35" customHeight="1" spans="1:14">
      <c r="A7405"/>
      <c r="B7405"/>
      <c r="C7405"/>
      <c r="D7405"/>
      <c r="E7405"/>
      <c r="F7405"/>
      <c r="G7405"/>
      <c r="H7405"/>
      <c r="I7405"/>
      <c r="J7405"/>
      <c r="K7405"/>
      <c r="L7405"/>
      <c r="M7405"/>
      <c r="N7405"/>
    </row>
    <row r="7406" ht="22.35" customHeight="1" spans="1:14">
      <c r="A7406"/>
      <c r="B7406"/>
      <c r="C7406"/>
      <c r="D7406"/>
      <c r="E7406"/>
      <c r="F7406"/>
      <c r="G7406"/>
      <c r="H7406"/>
      <c r="I7406"/>
      <c r="J7406"/>
      <c r="K7406"/>
      <c r="L7406"/>
      <c r="M7406"/>
      <c r="N7406"/>
    </row>
    <row r="7407" ht="22.35" customHeight="1" spans="1:14">
      <c r="A7407"/>
      <c r="B7407"/>
      <c r="C7407"/>
      <c r="D7407"/>
      <c r="E7407"/>
      <c r="F7407"/>
      <c r="G7407"/>
      <c r="H7407"/>
      <c r="I7407"/>
      <c r="J7407"/>
      <c r="K7407"/>
      <c r="L7407"/>
      <c r="M7407"/>
      <c r="N7407"/>
    </row>
    <row r="7408" ht="22.35" customHeight="1" spans="1:14">
      <c r="A7408"/>
      <c r="B7408"/>
      <c r="C7408"/>
      <c r="D7408"/>
      <c r="E7408"/>
      <c r="F7408"/>
      <c r="G7408"/>
      <c r="H7408"/>
      <c r="I7408"/>
      <c r="J7408"/>
      <c r="K7408"/>
      <c r="L7408"/>
      <c r="M7408"/>
      <c r="N7408"/>
    </row>
    <row r="7409" ht="22.35" customHeight="1" spans="1:14">
      <c r="A7409"/>
      <c r="B7409"/>
      <c r="C7409"/>
      <c r="D7409"/>
      <c r="E7409"/>
      <c r="F7409"/>
      <c r="G7409"/>
      <c r="H7409"/>
      <c r="I7409"/>
      <c r="J7409"/>
      <c r="K7409"/>
      <c r="L7409"/>
      <c r="M7409"/>
      <c r="N7409"/>
    </row>
    <row r="7410" ht="22.35" customHeight="1" spans="1:14">
      <c r="A7410"/>
      <c r="B7410"/>
      <c r="C7410"/>
      <c r="D7410"/>
      <c r="E7410"/>
      <c r="F7410"/>
      <c r="G7410"/>
      <c r="H7410"/>
      <c r="I7410"/>
      <c r="J7410"/>
      <c r="K7410"/>
      <c r="L7410"/>
      <c r="M7410"/>
      <c r="N7410"/>
    </row>
    <row r="7411" ht="22.35" customHeight="1" spans="1:14">
      <c r="A7411"/>
      <c r="B7411"/>
      <c r="C7411"/>
      <c r="D7411"/>
      <c r="E7411"/>
      <c r="F7411"/>
      <c r="G7411"/>
      <c r="H7411"/>
      <c r="I7411"/>
      <c r="J7411"/>
      <c r="K7411"/>
      <c r="L7411"/>
      <c r="M7411"/>
      <c r="N7411"/>
    </row>
    <row r="7412" ht="22.35" customHeight="1" spans="1:14">
      <c r="A7412"/>
      <c r="B7412"/>
      <c r="C7412"/>
      <c r="D7412"/>
      <c r="E7412"/>
      <c r="F7412"/>
      <c r="G7412"/>
      <c r="H7412"/>
      <c r="I7412"/>
      <c r="J7412"/>
      <c r="K7412"/>
      <c r="L7412"/>
      <c r="M7412"/>
      <c r="N7412"/>
    </row>
    <row r="7413" ht="22.35" customHeight="1" spans="1:14">
      <c r="A7413"/>
      <c r="B7413"/>
      <c r="C7413"/>
      <c r="D7413"/>
      <c r="E7413"/>
      <c r="F7413"/>
      <c r="G7413"/>
      <c r="H7413"/>
      <c r="I7413"/>
      <c r="J7413"/>
      <c r="K7413"/>
      <c r="L7413"/>
      <c r="M7413"/>
      <c r="N7413"/>
    </row>
    <row r="7414" ht="22.35" customHeight="1" spans="1:14">
      <c r="A7414"/>
      <c r="B7414"/>
      <c r="C7414"/>
      <c r="D7414"/>
      <c r="E7414"/>
      <c r="F7414"/>
      <c r="G7414"/>
      <c r="H7414"/>
      <c r="I7414"/>
      <c r="J7414"/>
      <c r="K7414"/>
      <c r="L7414"/>
      <c r="M7414"/>
      <c r="N7414"/>
    </row>
    <row r="7415" ht="22.35" customHeight="1" spans="1:14">
      <c r="A7415"/>
      <c r="B7415"/>
      <c r="C7415"/>
      <c r="D7415"/>
      <c r="E7415"/>
      <c r="F7415"/>
      <c r="G7415"/>
      <c r="H7415"/>
      <c r="I7415"/>
      <c r="J7415"/>
      <c r="K7415"/>
      <c r="L7415"/>
      <c r="M7415"/>
      <c r="N7415"/>
    </row>
    <row r="7416" ht="22.35" customHeight="1" spans="1:14">
      <c r="A7416"/>
      <c r="B7416"/>
      <c r="C7416"/>
      <c r="D7416"/>
      <c r="E7416"/>
      <c r="F7416"/>
      <c r="G7416"/>
      <c r="H7416"/>
      <c r="I7416"/>
      <c r="J7416"/>
      <c r="K7416"/>
      <c r="L7416"/>
      <c r="M7416"/>
      <c r="N7416"/>
    </row>
    <row r="7417" ht="22.35" customHeight="1" spans="1:14">
      <c r="A7417"/>
      <c r="B7417"/>
      <c r="C7417"/>
      <c r="D7417"/>
      <c r="E7417"/>
      <c r="F7417"/>
      <c r="G7417"/>
      <c r="H7417"/>
      <c r="I7417"/>
      <c r="J7417"/>
      <c r="K7417"/>
      <c r="L7417"/>
      <c r="M7417"/>
      <c r="N7417"/>
    </row>
    <row r="7418" ht="22.35" customHeight="1" spans="1:14">
      <c r="A7418"/>
      <c r="B7418"/>
      <c r="C7418"/>
      <c r="D7418"/>
      <c r="E7418"/>
      <c r="F7418"/>
      <c r="G7418"/>
      <c r="H7418"/>
      <c r="I7418"/>
      <c r="J7418"/>
      <c r="K7418"/>
      <c r="L7418"/>
      <c r="M7418"/>
      <c r="N7418"/>
    </row>
    <row r="7419" ht="22.35" customHeight="1" spans="1:14">
      <c r="A7419"/>
      <c r="B7419"/>
      <c r="C7419"/>
      <c r="D7419"/>
      <c r="E7419"/>
      <c r="F7419"/>
      <c r="G7419"/>
      <c r="H7419"/>
      <c r="I7419"/>
      <c r="J7419"/>
      <c r="K7419"/>
      <c r="L7419"/>
      <c r="M7419"/>
      <c r="N7419"/>
    </row>
    <row r="7420" ht="22.35" customHeight="1" spans="1:14">
      <c r="A7420"/>
      <c r="B7420"/>
      <c r="C7420"/>
      <c r="D7420"/>
      <c r="E7420"/>
      <c r="F7420"/>
      <c r="G7420"/>
      <c r="H7420"/>
      <c r="I7420"/>
      <c r="J7420"/>
      <c r="K7420"/>
      <c r="L7420"/>
      <c r="M7420"/>
      <c r="N7420"/>
    </row>
    <row r="7421" ht="22.35" customHeight="1" spans="1:14">
      <c r="A7421"/>
      <c r="B7421"/>
      <c r="C7421"/>
      <c r="D7421"/>
      <c r="E7421"/>
      <c r="F7421"/>
      <c r="G7421"/>
      <c r="H7421"/>
      <c r="I7421"/>
      <c r="J7421"/>
      <c r="K7421"/>
      <c r="L7421"/>
      <c r="M7421"/>
      <c r="N7421"/>
    </row>
    <row r="7422" ht="22.35" customHeight="1" spans="1:14">
      <c r="A7422"/>
      <c r="B7422"/>
      <c r="C7422"/>
      <c r="D7422"/>
      <c r="E7422"/>
      <c r="F7422"/>
      <c r="G7422"/>
      <c r="H7422"/>
      <c r="I7422"/>
      <c r="J7422"/>
      <c r="K7422"/>
      <c r="L7422"/>
      <c r="M7422"/>
      <c r="N7422"/>
    </row>
    <row r="7423" ht="22.35" customHeight="1" spans="1:14">
      <c r="A7423"/>
      <c r="B7423"/>
      <c r="C7423"/>
      <c r="D7423"/>
      <c r="E7423"/>
      <c r="F7423"/>
      <c r="G7423"/>
      <c r="H7423"/>
      <c r="I7423"/>
      <c r="J7423"/>
      <c r="K7423"/>
      <c r="L7423"/>
      <c r="M7423"/>
      <c r="N7423"/>
    </row>
    <row r="7424" ht="22.35" customHeight="1" spans="1:14">
      <c r="A7424"/>
      <c r="B7424"/>
      <c r="C7424"/>
      <c r="D7424"/>
      <c r="E7424"/>
      <c r="F7424"/>
      <c r="G7424"/>
      <c r="H7424"/>
      <c r="I7424"/>
      <c r="J7424"/>
      <c r="K7424"/>
      <c r="L7424"/>
      <c r="M7424"/>
      <c r="N7424"/>
    </row>
    <row r="7425" ht="22.35" customHeight="1" spans="1:14">
      <c r="A7425"/>
      <c r="B7425"/>
      <c r="C7425"/>
      <c r="D7425"/>
      <c r="E7425"/>
      <c r="F7425"/>
      <c r="G7425"/>
      <c r="H7425"/>
      <c r="I7425"/>
      <c r="J7425"/>
      <c r="K7425"/>
      <c r="L7425"/>
      <c r="M7425"/>
      <c r="N7425"/>
    </row>
    <row r="7426" ht="22.35" customHeight="1" spans="1:14">
      <c r="A7426"/>
      <c r="B7426"/>
      <c r="C7426"/>
      <c r="D7426"/>
      <c r="E7426"/>
      <c r="F7426"/>
      <c r="G7426"/>
      <c r="H7426"/>
      <c r="I7426"/>
      <c r="J7426"/>
      <c r="K7426"/>
      <c r="L7426"/>
      <c r="M7426"/>
      <c r="N7426"/>
    </row>
    <row r="7427" ht="22.35" customHeight="1" spans="1:14">
      <c r="A7427"/>
      <c r="B7427"/>
      <c r="C7427"/>
      <c r="D7427"/>
      <c r="E7427"/>
      <c r="F7427"/>
      <c r="G7427"/>
      <c r="H7427"/>
      <c r="I7427"/>
      <c r="J7427"/>
      <c r="K7427"/>
      <c r="L7427"/>
      <c r="M7427"/>
      <c r="N7427"/>
    </row>
    <row r="7428" ht="22.35" customHeight="1" spans="1:14">
      <c r="A7428"/>
      <c r="B7428"/>
      <c r="C7428"/>
      <c r="D7428"/>
      <c r="E7428"/>
      <c r="F7428"/>
      <c r="G7428"/>
      <c r="H7428"/>
      <c r="I7428"/>
      <c r="J7428"/>
      <c r="K7428"/>
      <c r="L7428"/>
      <c r="M7428"/>
      <c r="N7428"/>
    </row>
    <row r="7429" ht="22.35" customHeight="1" spans="1:14">
      <c r="A7429"/>
      <c r="B7429"/>
      <c r="C7429"/>
      <c r="D7429"/>
      <c r="E7429"/>
      <c r="F7429"/>
      <c r="G7429"/>
      <c r="H7429"/>
      <c r="I7429"/>
      <c r="J7429"/>
      <c r="K7429"/>
      <c r="L7429"/>
      <c r="M7429"/>
      <c r="N7429"/>
    </row>
    <row r="7430" ht="22.35" customHeight="1" spans="1:14">
      <c r="A7430"/>
      <c r="B7430"/>
      <c r="C7430"/>
      <c r="D7430"/>
      <c r="E7430"/>
      <c r="F7430"/>
      <c r="G7430"/>
      <c r="H7430"/>
      <c r="I7430"/>
      <c r="J7430"/>
      <c r="K7430"/>
      <c r="L7430"/>
      <c r="M7430"/>
      <c r="N7430"/>
    </row>
    <row r="7431" ht="22.35" customHeight="1" spans="1:14">
      <c r="A7431"/>
      <c r="B7431"/>
      <c r="C7431"/>
      <c r="D7431"/>
      <c r="E7431"/>
      <c r="F7431"/>
      <c r="G7431"/>
      <c r="H7431"/>
      <c r="I7431"/>
      <c r="J7431"/>
      <c r="K7431"/>
      <c r="L7431"/>
      <c r="M7431"/>
      <c r="N7431"/>
    </row>
    <row r="7432" ht="22.35" customHeight="1" spans="1:14">
      <c r="A7432"/>
      <c r="B7432"/>
      <c r="C7432"/>
      <c r="D7432"/>
      <c r="E7432"/>
      <c r="F7432"/>
      <c r="G7432"/>
      <c r="H7432"/>
      <c r="I7432"/>
      <c r="J7432"/>
      <c r="K7432"/>
      <c r="L7432"/>
      <c r="M7432"/>
      <c r="N7432"/>
    </row>
    <row r="7433" ht="22.35" customHeight="1" spans="1:14">
      <c r="A7433"/>
      <c r="B7433"/>
      <c r="C7433"/>
      <c r="D7433"/>
      <c r="E7433"/>
      <c r="F7433"/>
      <c r="G7433"/>
      <c r="H7433"/>
      <c r="I7433"/>
      <c r="J7433"/>
      <c r="K7433"/>
      <c r="L7433"/>
      <c r="M7433"/>
      <c r="N7433"/>
    </row>
    <row r="7434" ht="22.35" customHeight="1" spans="1:14">
      <c r="A7434"/>
      <c r="B7434"/>
      <c r="C7434"/>
      <c r="D7434"/>
      <c r="E7434"/>
      <c r="F7434"/>
      <c r="G7434"/>
      <c r="H7434"/>
      <c r="I7434"/>
      <c r="J7434"/>
      <c r="K7434"/>
      <c r="L7434"/>
      <c r="M7434"/>
      <c r="N7434"/>
    </row>
    <row r="7435" ht="22.35" customHeight="1" spans="1:14">
      <c r="A7435"/>
      <c r="B7435"/>
      <c r="C7435"/>
      <c r="D7435"/>
      <c r="E7435"/>
      <c r="F7435"/>
      <c r="G7435"/>
      <c r="H7435"/>
      <c r="I7435"/>
      <c r="J7435"/>
      <c r="K7435"/>
      <c r="L7435"/>
      <c r="M7435"/>
      <c r="N7435"/>
    </row>
    <row r="7436" ht="22.35" customHeight="1" spans="1:14">
      <c r="A7436"/>
      <c r="B7436"/>
      <c r="C7436"/>
      <c r="D7436"/>
      <c r="E7436"/>
      <c r="F7436"/>
      <c r="G7436"/>
      <c r="H7436"/>
      <c r="I7436"/>
      <c r="J7436"/>
      <c r="K7436"/>
      <c r="L7436"/>
      <c r="M7436"/>
      <c r="N7436"/>
    </row>
    <row r="7437" ht="22.35" customHeight="1" spans="1:14">
      <c r="A7437"/>
      <c r="B7437"/>
      <c r="C7437"/>
      <c r="D7437"/>
      <c r="E7437"/>
      <c r="F7437"/>
      <c r="G7437"/>
      <c r="H7437"/>
      <c r="I7437"/>
      <c r="J7437"/>
      <c r="K7437"/>
      <c r="L7437"/>
      <c r="M7437"/>
      <c r="N7437"/>
    </row>
    <row r="7438" ht="22.35" customHeight="1" spans="1:14">
      <c r="A7438"/>
      <c r="B7438"/>
      <c r="C7438"/>
      <c r="D7438"/>
      <c r="E7438"/>
      <c r="F7438"/>
      <c r="G7438"/>
      <c r="H7438"/>
      <c r="I7438"/>
      <c r="J7438"/>
      <c r="K7438"/>
      <c r="L7438"/>
      <c r="M7438"/>
      <c r="N7438"/>
    </row>
    <row r="7439" ht="22.35" customHeight="1" spans="1:14">
      <c r="A7439"/>
      <c r="B7439"/>
      <c r="C7439"/>
      <c r="D7439"/>
      <c r="E7439"/>
      <c r="F7439"/>
      <c r="G7439"/>
      <c r="H7439"/>
      <c r="I7439"/>
      <c r="J7439"/>
      <c r="K7439"/>
      <c r="L7439"/>
      <c r="M7439"/>
      <c r="N7439"/>
    </row>
    <row r="7440" ht="22.35" customHeight="1" spans="1:14">
      <c r="A7440"/>
      <c r="B7440"/>
      <c r="C7440"/>
      <c r="D7440"/>
      <c r="E7440"/>
      <c r="F7440"/>
      <c r="G7440"/>
      <c r="H7440"/>
      <c r="I7440"/>
      <c r="J7440"/>
      <c r="K7440"/>
      <c r="L7440"/>
      <c r="M7440"/>
      <c r="N7440"/>
    </row>
    <row r="7441" ht="22.35" customHeight="1" spans="1:14">
      <c r="A7441"/>
      <c r="B7441"/>
      <c r="C7441"/>
      <c r="D7441"/>
      <c r="E7441"/>
      <c r="F7441"/>
      <c r="G7441"/>
      <c r="H7441"/>
      <c r="I7441"/>
      <c r="J7441"/>
      <c r="K7441"/>
      <c r="L7441"/>
      <c r="M7441"/>
      <c r="N7441"/>
    </row>
    <row r="7442" ht="22.35" customHeight="1" spans="1:14">
      <c r="A7442"/>
      <c r="B7442"/>
      <c r="C7442"/>
      <c r="D7442"/>
      <c r="E7442"/>
      <c r="F7442"/>
      <c r="G7442"/>
      <c r="H7442"/>
      <c r="I7442"/>
      <c r="J7442"/>
      <c r="K7442"/>
      <c r="L7442"/>
      <c r="M7442"/>
      <c r="N7442"/>
    </row>
    <row r="7443" ht="22.35" customHeight="1" spans="1:14">
      <c r="A7443"/>
      <c r="B7443"/>
      <c r="C7443"/>
      <c r="D7443"/>
      <c r="E7443"/>
      <c r="F7443"/>
      <c r="G7443"/>
      <c r="H7443"/>
      <c r="I7443"/>
      <c r="J7443"/>
      <c r="K7443"/>
      <c r="L7443"/>
      <c r="M7443"/>
      <c r="N7443"/>
    </row>
    <row r="7444" ht="22.35" customHeight="1" spans="1:14">
      <c r="A7444"/>
      <c r="B7444"/>
      <c r="C7444"/>
      <c r="D7444"/>
      <c r="E7444"/>
      <c r="F7444"/>
      <c r="G7444"/>
      <c r="H7444"/>
      <c r="I7444"/>
      <c r="J7444"/>
      <c r="K7444"/>
      <c r="L7444"/>
      <c r="M7444"/>
      <c r="N7444"/>
    </row>
    <row r="7445" ht="22.35" customHeight="1" spans="1:14">
      <c r="A7445"/>
      <c r="B7445"/>
      <c r="C7445"/>
      <c r="D7445"/>
      <c r="E7445"/>
      <c r="F7445"/>
      <c r="G7445"/>
      <c r="H7445"/>
      <c r="I7445"/>
      <c r="J7445"/>
      <c r="K7445"/>
      <c r="L7445"/>
      <c r="M7445"/>
      <c r="N7445"/>
    </row>
    <row r="7446" ht="22.35" customHeight="1" spans="1:14">
      <c r="A7446"/>
      <c r="B7446"/>
      <c r="C7446"/>
      <c r="D7446"/>
      <c r="E7446"/>
      <c r="F7446"/>
      <c r="G7446"/>
      <c r="H7446"/>
      <c r="I7446"/>
      <c r="J7446"/>
      <c r="K7446"/>
      <c r="L7446"/>
      <c r="M7446"/>
      <c r="N7446"/>
    </row>
    <row r="7447" ht="22.35" customHeight="1" spans="1:14">
      <c r="A7447"/>
      <c r="B7447"/>
      <c r="C7447"/>
      <c r="D7447"/>
      <c r="E7447"/>
      <c r="F7447"/>
      <c r="G7447"/>
      <c r="H7447"/>
      <c r="I7447"/>
      <c r="J7447"/>
      <c r="K7447"/>
      <c r="L7447"/>
      <c r="M7447"/>
      <c r="N7447"/>
    </row>
    <row r="7448" ht="22.35" customHeight="1" spans="1:14">
      <c r="A7448"/>
      <c r="B7448"/>
      <c r="C7448"/>
      <c r="D7448"/>
      <c r="E7448"/>
      <c r="F7448"/>
      <c r="G7448"/>
      <c r="H7448"/>
      <c r="I7448"/>
      <c r="J7448"/>
      <c r="K7448"/>
      <c r="L7448"/>
      <c r="M7448"/>
      <c r="N7448"/>
    </row>
    <row r="7449" ht="22.35" customHeight="1" spans="1:14">
      <c r="A7449"/>
      <c r="B7449"/>
      <c r="C7449"/>
      <c r="D7449"/>
      <c r="E7449"/>
      <c r="F7449"/>
      <c r="G7449"/>
      <c r="H7449"/>
      <c r="I7449"/>
      <c r="J7449"/>
      <c r="K7449"/>
      <c r="L7449"/>
      <c r="M7449"/>
      <c r="N7449"/>
    </row>
    <row r="7450" ht="22.35" customHeight="1" spans="1:14">
      <c r="A7450"/>
      <c r="B7450"/>
      <c r="C7450"/>
      <c r="D7450"/>
      <c r="E7450"/>
      <c r="F7450"/>
      <c r="G7450"/>
      <c r="H7450"/>
      <c r="I7450"/>
      <c r="J7450"/>
      <c r="K7450"/>
      <c r="L7450"/>
      <c r="M7450"/>
      <c r="N7450"/>
    </row>
    <row r="7451" ht="22.35" customHeight="1" spans="1:14">
      <c r="A7451"/>
      <c r="B7451"/>
      <c r="C7451"/>
      <c r="D7451"/>
      <c r="E7451"/>
      <c r="F7451"/>
      <c r="G7451"/>
      <c r="H7451"/>
      <c r="I7451"/>
      <c r="J7451"/>
      <c r="K7451"/>
      <c r="L7451"/>
      <c r="M7451"/>
      <c r="N7451"/>
    </row>
    <row r="7452" ht="22.35" customHeight="1" spans="1:14">
      <c r="A7452"/>
      <c r="B7452"/>
      <c r="C7452"/>
      <c r="D7452"/>
      <c r="E7452"/>
      <c r="F7452"/>
      <c r="G7452"/>
      <c r="H7452"/>
      <c r="I7452"/>
      <c r="J7452"/>
      <c r="K7452"/>
      <c r="L7452"/>
      <c r="M7452"/>
      <c r="N7452"/>
    </row>
    <row r="7453" ht="22.35" customHeight="1" spans="1:14">
      <c r="A7453"/>
      <c r="B7453"/>
      <c r="C7453"/>
      <c r="D7453"/>
      <c r="E7453"/>
      <c r="F7453"/>
      <c r="G7453"/>
      <c r="H7453"/>
      <c r="I7453"/>
      <c r="J7453"/>
      <c r="K7453"/>
      <c r="L7453"/>
      <c r="M7453"/>
      <c r="N7453"/>
    </row>
    <row r="7454" ht="22.35" customHeight="1" spans="1:14">
      <c r="A7454"/>
      <c r="B7454"/>
      <c r="C7454"/>
      <c r="D7454"/>
      <c r="E7454"/>
      <c r="F7454"/>
      <c r="G7454"/>
      <c r="H7454"/>
      <c r="I7454"/>
      <c r="J7454"/>
      <c r="K7454"/>
      <c r="L7454"/>
      <c r="M7454"/>
      <c r="N7454"/>
    </row>
    <row r="7455" ht="22.35" customHeight="1" spans="1:14">
      <c r="A7455"/>
      <c r="B7455"/>
      <c r="C7455"/>
      <c r="D7455"/>
      <c r="E7455"/>
      <c r="F7455"/>
      <c r="G7455"/>
      <c r="H7455"/>
      <c r="I7455"/>
      <c r="J7455"/>
      <c r="K7455"/>
      <c r="L7455"/>
      <c r="M7455"/>
      <c r="N7455"/>
    </row>
    <row r="7456" ht="22.35" customHeight="1" spans="1:14">
      <c r="A7456"/>
      <c r="B7456"/>
      <c r="C7456"/>
      <c r="D7456"/>
      <c r="E7456"/>
      <c r="F7456"/>
      <c r="G7456"/>
      <c r="H7456"/>
      <c r="I7456"/>
      <c r="J7456"/>
      <c r="K7456"/>
      <c r="L7456"/>
      <c r="M7456"/>
      <c r="N7456"/>
    </row>
    <row r="7457" ht="22.35" customHeight="1" spans="1:14">
      <c r="A7457"/>
      <c r="B7457"/>
      <c r="C7457"/>
      <c r="D7457"/>
      <c r="E7457"/>
      <c r="F7457"/>
      <c r="G7457"/>
      <c r="H7457"/>
      <c r="I7457"/>
      <c r="J7457"/>
      <c r="K7457"/>
      <c r="L7457"/>
      <c r="M7457"/>
      <c r="N7457"/>
    </row>
    <row r="7458" ht="22.35" customHeight="1" spans="1:14">
      <c r="A7458"/>
      <c r="B7458"/>
      <c r="C7458"/>
      <c r="D7458"/>
      <c r="E7458"/>
      <c r="F7458"/>
      <c r="G7458"/>
      <c r="H7458"/>
      <c r="I7458"/>
      <c r="J7458"/>
      <c r="K7458"/>
      <c r="L7458"/>
      <c r="M7458"/>
      <c r="N7458"/>
    </row>
    <row r="7459" ht="22.35" customHeight="1" spans="1:14">
      <c r="A7459"/>
      <c r="B7459"/>
      <c r="C7459"/>
      <c r="D7459"/>
      <c r="E7459"/>
      <c r="F7459"/>
      <c r="G7459"/>
      <c r="H7459"/>
      <c r="I7459"/>
      <c r="J7459"/>
      <c r="K7459"/>
      <c r="L7459"/>
      <c r="M7459"/>
      <c r="N7459"/>
    </row>
    <row r="7460" ht="22.35" customHeight="1" spans="1:14">
      <c r="A7460"/>
      <c r="B7460"/>
      <c r="C7460"/>
      <c r="D7460"/>
      <c r="E7460"/>
      <c r="F7460"/>
      <c r="G7460"/>
      <c r="H7460"/>
      <c r="I7460"/>
      <c r="J7460"/>
      <c r="K7460"/>
      <c r="L7460"/>
      <c r="M7460"/>
      <c r="N7460"/>
    </row>
    <row r="7461" ht="22.35" customHeight="1" spans="1:14">
      <c r="A7461"/>
      <c r="B7461"/>
      <c r="C7461"/>
      <c r="D7461"/>
      <c r="E7461"/>
      <c r="F7461"/>
      <c r="G7461"/>
      <c r="H7461"/>
      <c r="I7461"/>
      <c r="J7461"/>
      <c r="K7461"/>
      <c r="L7461"/>
      <c r="M7461"/>
      <c r="N7461"/>
    </row>
    <row r="7462" ht="22.35" customHeight="1" spans="1:14">
      <c r="A7462"/>
      <c r="B7462"/>
      <c r="C7462"/>
      <c r="D7462"/>
      <c r="E7462"/>
      <c r="F7462"/>
      <c r="G7462"/>
      <c r="H7462"/>
      <c r="I7462"/>
      <c r="J7462"/>
      <c r="K7462"/>
      <c r="L7462"/>
      <c r="M7462"/>
      <c r="N7462"/>
    </row>
    <row r="7463" ht="22.35" customHeight="1" spans="1:14">
      <c r="A7463"/>
      <c r="B7463"/>
      <c r="C7463"/>
      <c r="D7463"/>
      <c r="E7463"/>
      <c r="F7463"/>
      <c r="G7463"/>
      <c r="H7463"/>
      <c r="I7463"/>
      <c r="J7463"/>
      <c r="K7463"/>
      <c r="L7463"/>
      <c r="M7463"/>
      <c r="N7463"/>
    </row>
    <row r="7464" ht="22.35" customHeight="1" spans="1:14">
      <c r="A7464"/>
      <c r="B7464"/>
      <c r="C7464"/>
      <c r="D7464"/>
      <c r="E7464"/>
      <c r="F7464"/>
      <c r="G7464"/>
      <c r="H7464"/>
      <c r="I7464"/>
      <c r="J7464"/>
      <c r="K7464"/>
      <c r="L7464"/>
      <c r="M7464"/>
      <c r="N7464"/>
    </row>
    <row r="7465" ht="22.35" customHeight="1" spans="1:14">
      <c r="A7465"/>
      <c r="B7465"/>
      <c r="C7465"/>
      <c r="D7465"/>
      <c r="E7465"/>
      <c r="F7465"/>
      <c r="G7465"/>
      <c r="H7465"/>
      <c r="I7465"/>
      <c r="J7465"/>
      <c r="K7465"/>
      <c r="L7465"/>
      <c r="M7465"/>
      <c r="N7465"/>
    </row>
    <row r="7466" ht="22.35" customHeight="1" spans="1:14">
      <c r="A7466"/>
      <c r="B7466"/>
      <c r="C7466"/>
      <c r="D7466"/>
      <c r="E7466"/>
      <c r="F7466"/>
      <c r="G7466"/>
      <c r="H7466"/>
      <c r="I7466"/>
      <c r="J7466"/>
      <c r="K7466"/>
      <c r="L7466"/>
      <c r="M7466"/>
      <c r="N7466"/>
    </row>
    <row r="7467" ht="22.35" customHeight="1" spans="1:14">
      <c r="A7467"/>
      <c r="B7467"/>
      <c r="C7467"/>
      <c r="D7467"/>
      <c r="E7467"/>
      <c r="F7467"/>
      <c r="G7467"/>
      <c r="H7467"/>
      <c r="I7467"/>
      <c r="J7467"/>
      <c r="K7467"/>
      <c r="L7467"/>
      <c r="M7467"/>
      <c r="N7467"/>
    </row>
    <row r="7468" ht="22.35" customHeight="1" spans="1:14">
      <c r="A7468"/>
      <c r="B7468"/>
      <c r="C7468"/>
      <c r="D7468"/>
      <c r="E7468"/>
      <c r="F7468"/>
      <c r="G7468"/>
      <c r="H7468"/>
      <c r="I7468"/>
      <c r="J7468"/>
      <c r="K7468"/>
      <c r="L7468"/>
      <c r="M7468"/>
      <c r="N7468"/>
    </row>
    <row r="7469" ht="22.35" customHeight="1" spans="1:14">
      <c r="A7469"/>
      <c r="B7469"/>
      <c r="C7469"/>
      <c r="D7469"/>
      <c r="E7469"/>
      <c r="F7469"/>
      <c r="G7469"/>
      <c r="H7469"/>
      <c r="I7469"/>
      <c r="J7469"/>
      <c r="K7469"/>
      <c r="L7469"/>
      <c r="M7469"/>
      <c r="N7469"/>
    </row>
    <row r="7470" ht="22.35" customHeight="1" spans="1:14">
      <c r="A7470"/>
      <c r="B7470"/>
      <c r="C7470"/>
      <c r="D7470"/>
      <c r="E7470"/>
      <c r="F7470"/>
      <c r="G7470"/>
      <c r="H7470"/>
      <c r="I7470"/>
      <c r="J7470"/>
      <c r="K7470"/>
      <c r="L7470"/>
      <c r="M7470"/>
      <c r="N7470"/>
    </row>
    <row r="7471" ht="22.35" customHeight="1" spans="1:14">
      <c r="A7471"/>
      <c r="B7471"/>
      <c r="C7471"/>
      <c r="D7471"/>
      <c r="E7471"/>
      <c r="F7471"/>
      <c r="G7471"/>
      <c r="H7471"/>
      <c r="I7471"/>
      <c r="J7471"/>
      <c r="K7471"/>
      <c r="L7471"/>
      <c r="M7471"/>
      <c r="N7471"/>
    </row>
    <row r="7472" ht="22.35" customHeight="1" spans="1:14">
      <c r="A7472"/>
      <c r="B7472"/>
      <c r="C7472"/>
      <c r="D7472"/>
      <c r="E7472"/>
      <c r="F7472"/>
      <c r="G7472"/>
      <c r="H7472"/>
      <c r="I7472"/>
      <c r="J7472"/>
      <c r="K7472"/>
      <c r="L7472"/>
      <c r="M7472"/>
      <c r="N7472"/>
    </row>
    <row r="7473" ht="22.35" customHeight="1" spans="1:14">
      <c r="A7473"/>
      <c r="B7473"/>
      <c r="C7473"/>
      <c r="D7473"/>
      <c r="E7473"/>
      <c r="F7473"/>
      <c r="G7473"/>
      <c r="H7473"/>
      <c r="I7473"/>
      <c r="J7473"/>
      <c r="K7473"/>
      <c r="L7473"/>
      <c r="M7473"/>
      <c r="N7473"/>
    </row>
    <row r="7474" ht="22.35" customHeight="1" spans="1:14">
      <c r="A7474"/>
      <c r="B7474"/>
      <c r="C7474"/>
      <c r="D7474"/>
      <c r="E7474"/>
      <c r="F7474"/>
      <c r="G7474"/>
      <c r="H7474"/>
      <c r="I7474"/>
      <c r="J7474"/>
      <c r="K7474"/>
      <c r="L7474"/>
      <c r="M7474"/>
      <c r="N7474"/>
    </row>
    <row r="7475" ht="22.35" customHeight="1" spans="1:14">
      <c r="A7475"/>
      <c r="B7475"/>
      <c r="C7475"/>
      <c r="D7475"/>
      <c r="E7475"/>
      <c r="F7475"/>
      <c r="G7475"/>
      <c r="H7475"/>
      <c r="I7475"/>
      <c r="J7475"/>
      <c r="K7475"/>
      <c r="L7475"/>
      <c r="M7475"/>
      <c r="N7475"/>
    </row>
    <row r="7476" ht="22.35" customHeight="1" spans="1:14">
      <c r="A7476"/>
      <c r="B7476"/>
      <c r="C7476"/>
      <c r="D7476"/>
      <c r="E7476"/>
      <c r="F7476"/>
      <c r="G7476"/>
      <c r="H7476"/>
      <c r="I7476"/>
      <c r="J7476"/>
      <c r="K7476"/>
      <c r="L7476"/>
      <c r="M7476"/>
      <c r="N7476"/>
    </row>
    <row r="7477" ht="22.35" customHeight="1" spans="1:14">
      <c r="A7477"/>
      <c r="B7477"/>
      <c r="C7477"/>
      <c r="D7477"/>
      <c r="E7477"/>
      <c r="F7477"/>
      <c r="G7477"/>
      <c r="H7477"/>
      <c r="I7477"/>
      <c r="J7477"/>
      <c r="K7477"/>
      <c r="L7477"/>
      <c r="M7477"/>
      <c r="N7477"/>
    </row>
    <row r="7478" ht="22.35" customHeight="1" spans="1:14">
      <c r="A7478"/>
      <c r="B7478"/>
      <c r="C7478"/>
      <c r="D7478"/>
      <c r="E7478"/>
      <c r="F7478"/>
      <c r="G7478"/>
      <c r="H7478"/>
      <c r="I7478"/>
      <c r="J7478"/>
      <c r="K7478"/>
      <c r="L7478"/>
      <c r="M7478"/>
      <c r="N7478"/>
    </row>
    <row r="7479" ht="22.35" customHeight="1" spans="1:14">
      <c r="A7479"/>
      <c r="B7479"/>
      <c r="C7479"/>
      <c r="D7479"/>
      <c r="E7479"/>
      <c r="F7479"/>
      <c r="G7479"/>
      <c r="H7479"/>
      <c r="I7479"/>
      <c r="J7479"/>
      <c r="K7479"/>
      <c r="L7479"/>
      <c r="M7479"/>
      <c r="N7479"/>
    </row>
    <row r="7480" ht="22.35" customHeight="1" spans="1:14">
      <c r="A7480"/>
      <c r="B7480"/>
      <c r="C7480"/>
      <c r="D7480"/>
      <c r="E7480"/>
      <c r="F7480"/>
      <c r="G7480"/>
      <c r="H7480"/>
      <c r="I7480"/>
      <c r="J7480"/>
      <c r="K7480"/>
      <c r="L7480"/>
      <c r="M7480"/>
      <c r="N7480"/>
    </row>
    <row r="7481" ht="22.35" customHeight="1" spans="1:14">
      <c r="A7481"/>
      <c r="B7481"/>
      <c r="C7481"/>
      <c r="D7481"/>
      <c r="E7481"/>
      <c r="F7481"/>
      <c r="G7481"/>
      <c r="H7481"/>
      <c r="I7481"/>
      <c r="J7481"/>
      <c r="K7481"/>
      <c r="L7481"/>
      <c r="M7481"/>
      <c r="N7481"/>
    </row>
    <row r="7482" ht="22.35" customHeight="1" spans="1:14">
      <c r="A7482"/>
      <c r="B7482"/>
      <c r="C7482"/>
      <c r="D7482"/>
      <c r="E7482"/>
      <c r="F7482"/>
      <c r="G7482"/>
      <c r="H7482"/>
      <c r="I7482"/>
      <c r="J7482"/>
      <c r="K7482"/>
      <c r="L7482"/>
      <c r="M7482"/>
      <c r="N7482"/>
    </row>
    <row r="7483" ht="22.35" customHeight="1" spans="1:14">
      <c r="A7483"/>
      <c r="B7483"/>
      <c r="C7483"/>
      <c r="D7483"/>
      <c r="E7483"/>
      <c r="F7483"/>
      <c r="G7483"/>
      <c r="H7483"/>
      <c r="I7483"/>
      <c r="J7483"/>
      <c r="K7483"/>
      <c r="L7483"/>
      <c r="M7483"/>
      <c r="N7483"/>
    </row>
    <row r="7484" ht="22.35" customHeight="1" spans="1:14">
      <c r="A7484"/>
      <c r="B7484"/>
      <c r="C7484"/>
      <c r="D7484"/>
      <c r="E7484"/>
      <c r="F7484"/>
      <c r="G7484"/>
      <c r="H7484"/>
      <c r="I7484"/>
      <c r="J7484"/>
      <c r="K7484"/>
      <c r="L7484"/>
      <c r="M7484"/>
      <c r="N7484"/>
    </row>
    <row r="7485" ht="22.35" customHeight="1" spans="1:14">
      <c r="A7485"/>
      <c r="B7485"/>
      <c r="C7485"/>
      <c r="D7485"/>
      <c r="E7485"/>
      <c r="F7485"/>
      <c r="G7485"/>
      <c r="H7485"/>
      <c r="I7485"/>
      <c r="J7485"/>
      <c r="K7485"/>
      <c r="L7485"/>
      <c r="M7485"/>
      <c r="N7485"/>
    </row>
    <row r="7486" ht="22.35" customHeight="1" spans="1:14">
      <c r="A7486"/>
      <c r="B7486"/>
      <c r="C7486"/>
      <c r="D7486"/>
      <c r="E7486"/>
      <c r="F7486"/>
      <c r="G7486"/>
      <c r="H7486"/>
      <c r="I7486"/>
      <c r="J7486"/>
      <c r="K7486"/>
      <c r="L7486"/>
      <c r="M7486"/>
      <c r="N7486"/>
    </row>
    <row r="7487" ht="22.35" customHeight="1" spans="1:14">
      <c r="A7487"/>
      <c r="B7487"/>
      <c r="C7487"/>
      <c r="D7487"/>
      <c r="E7487"/>
      <c r="F7487"/>
      <c r="G7487"/>
      <c r="H7487"/>
      <c r="I7487"/>
      <c r="J7487"/>
      <c r="K7487"/>
      <c r="L7487"/>
      <c r="M7487"/>
      <c r="N7487"/>
    </row>
    <row r="7488" ht="22.35" customHeight="1" spans="1:14">
      <c r="A7488"/>
      <c r="B7488"/>
      <c r="C7488"/>
      <c r="D7488"/>
      <c r="E7488"/>
      <c r="F7488"/>
      <c r="G7488"/>
      <c r="H7488"/>
      <c r="I7488"/>
      <c r="J7488"/>
      <c r="K7488"/>
      <c r="L7488"/>
      <c r="M7488"/>
      <c r="N7488"/>
    </row>
    <row r="7489" ht="22.35" customHeight="1" spans="1:14">
      <c r="A7489"/>
      <c r="B7489"/>
      <c r="C7489"/>
      <c r="D7489"/>
      <c r="E7489"/>
      <c r="F7489"/>
      <c r="G7489"/>
      <c r="H7489"/>
      <c r="I7489"/>
      <c r="J7489"/>
      <c r="K7489"/>
      <c r="L7489"/>
      <c r="M7489"/>
      <c r="N7489"/>
    </row>
    <row r="7490" ht="22.35" customHeight="1" spans="1:14">
      <c r="A7490"/>
      <c r="B7490"/>
      <c r="C7490"/>
      <c r="D7490"/>
      <c r="E7490"/>
      <c r="F7490"/>
      <c r="G7490"/>
      <c r="H7490"/>
      <c r="I7490"/>
      <c r="J7490"/>
      <c r="K7490"/>
      <c r="L7490"/>
      <c r="M7490"/>
      <c r="N7490"/>
    </row>
    <row r="7491" ht="22.35" customHeight="1" spans="1:14">
      <c r="A7491"/>
      <c r="B7491"/>
      <c r="C7491"/>
      <c r="D7491"/>
      <c r="E7491"/>
      <c r="F7491"/>
      <c r="G7491"/>
      <c r="H7491"/>
      <c r="I7491"/>
      <c r="J7491"/>
      <c r="K7491"/>
      <c r="L7491"/>
      <c r="M7491"/>
      <c r="N7491"/>
    </row>
    <row r="7492" ht="22.35" customHeight="1" spans="1:14">
      <c r="A7492"/>
      <c r="B7492"/>
      <c r="C7492"/>
      <c r="D7492"/>
      <c r="E7492"/>
      <c r="F7492"/>
      <c r="G7492"/>
      <c r="H7492"/>
      <c r="I7492"/>
      <c r="J7492"/>
      <c r="K7492"/>
      <c r="L7492"/>
      <c r="M7492"/>
      <c r="N7492"/>
    </row>
    <row r="7493" ht="22.35" customHeight="1" spans="1:14">
      <c r="A7493"/>
      <c r="B7493"/>
      <c r="C7493"/>
      <c r="D7493"/>
      <c r="E7493"/>
      <c r="F7493"/>
      <c r="G7493"/>
      <c r="H7493"/>
      <c r="I7493"/>
      <c r="J7493"/>
      <c r="K7493"/>
      <c r="L7493"/>
      <c r="M7493"/>
      <c r="N7493"/>
    </row>
    <row r="7494" ht="22.35" customHeight="1" spans="1:14">
      <c r="A7494"/>
      <c r="B7494"/>
      <c r="C7494"/>
      <c r="D7494"/>
      <c r="E7494"/>
      <c r="F7494"/>
      <c r="G7494"/>
      <c r="H7494"/>
      <c r="I7494"/>
      <c r="J7494"/>
      <c r="K7494"/>
      <c r="L7494"/>
      <c r="M7494"/>
      <c r="N7494"/>
    </row>
    <row r="7495" ht="22.35" customHeight="1" spans="1:14">
      <c r="A7495"/>
      <c r="B7495"/>
      <c r="C7495"/>
      <c r="D7495"/>
      <c r="E7495"/>
      <c r="F7495"/>
      <c r="G7495"/>
      <c r="H7495"/>
      <c r="I7495"/>
      <c r="J7495"/>
      <c r="K7495"/>
      <c r="L7495"/>
      <c r="M7495"/>
      <c r="N7495"/>
    </row>
    <row r="7496" ht="22.35" customHeight="1" spans="1:14">
      <c r="A7496"/>
      <c r="B7496"/>
      <c r="C7496"/>
      <c r="D7496"/>
      <c r="E7496"/>
      <c r="F7496"/>
      <c r="G7496"/>
      <c r="H7496"/>
      <c r="I7496"/>
      <c r="J7496"/>
      <c r="K7496"/>
      <c r="L7496"/>
      <c r="M7496"/>
      <c r="N7496"/>
    </row>
    <row r="7497" ht="22.35" customHeight="1" spans="1:14">
      <c r="A7497"/>
      <c r="B7497"/>
      <c r="C7497"/>
      <c r="D7497"/>
      <c r="E7497"/>
      <c r="F7497"/>
      <c r="G7497"/>
      <c r="H7497"/>
      <c r="I7497"/>
      <c r="J7497"/>
      <c r="K7497"/>
      <c r="L7497"/>
      <c r="M7497"/>
      <c r="N7497"/>
    </row>
    <row r="7498" ht="22.35" customHeight="1" spans="1:14">
      <c r="A7498"/>
      <c r="B7498"/>
      <c r="C7498"/>
      <c r="D7498"/>
      <c r="E7498"/>
      <c r="F7498"/>
      <c r="G7498"/>
      <c r="H7498"/>
      <c r="I7498"/>
      <c r="J7498"/>
      <c r="K7498"/>
      <c r="L7498"/>
      <c r="M7498"/>
      <c r="N7498"/>
    </row>
    <row r="7499" ht="22.35" customHeight="1" spans="1:14">
      <c r="A7499"/>
      <c r="B7499"/>
      <c r="C7499"/>
      <c r="D7499"/>
      <c r="E7499"/>
      <c r="F7499"/>
      <c r="G7499"/>
      <c r="H7499"/>
      <c r="I7499"/>
      <c r="J7499"/>
      <c r="K7499"/>
      <c r="L7499"/>
      <c r="M7499"/>
      <c r="N7499"/>
    </row>
    <row r="7500" ht="22.35" customHeight="1" spans="1:14">
      <c r="A7500"/>
      <c r="B7500"/>
      <c r="C7500"/>
      <c r="D7500"/>
      <c r="E7500"/>
      <c r="F7500"/>
      <c r="G7500"/>
      <c r="H7500"/>
      <c r="I7500"/>
      <c r="J7500"/>
      <c r="K7500"/>
      <c r="L7500"/>
      <c r="M7500"/>
      <c r="N7500"/>
    </row>
    <row r="7501" ht="22.35" customHeight="1" spans="1:14">
      <c r="A7501"/>
      <c r="B7501"/>
      <c r="C7501"/>
      <c r="D7501"/>
      <c r="E7501"/>
      <c r="F7501"/>
      <c r="G7501"/>
      <c r="H7501"/>
      <c r="I7501"/>
      <c r="J7501"/>
      <c r="K7501"/>
      <c r="L7501"/>
      <c r="M7501"/>
      <c r="N7501"/>
    </row>
    <row r="7502" ht="22.35" customHeight="1" spans="1:14">
      <c r="A7502"/>
      <c r="B7502"/>
      <c r="C7502"/>
      <c r="D7502"/>
      <c r="E7502"/>
      <c r="F7502"/>
      <c r="G7502"/>
      <c r="H7502"/>
      <c r="I7502"/>
      <c r="J7502"/>
      <c r="K7502"/>
      <c r="L7502"/>
      <c r="M7502"/>
      <c r="N7502"/>
    </row>
    <row r="7503" ht="22.35" customHeight="1" spans="1:14">
      <c r="A7503"/>
      <c r="B7503"/>
      <c r="C7503"/>
      <c r="D7503"/>
      <c r="E7503"/>
      <c r="F7503"/>
      <c r="G7503"/>
      <c r="H7503"/>
      <c r="I7503"/>
      <c r="J7503"/>
      <c r="K7503"/>
      <c r="L7503"/>
      <c r="M7503"/>
      <c r="N7503"/>
    </row>
    <row r="7504" ht="22.35" customHeight="1" spans="1:14">
      <c r="A7504"/>
      <c r="B7504"/>
      <c r="C7504"/>
      <c r="D7504"/>
      <c r="E7504"/>
      <c r="F7504"/>
      <c r="G7504"/>
      <c r="H7504"/>
      <c r="I7504"/>
      <c r="J7504"/>
      <c r="K7504"/>
      <c r="L7504"/>
      <c r="M7504"/>
      <c r="N7504"/>
    </row>
    <row r="7505" ht="22.35" customHeight="1" spans="1:14">
      <c r="A7505"/>
      <c r="B7505"/>
      <c r="C7505"/>
      <c r="D7505"/>
      <c r="E7505"/>
      <c r="F7505"/>
      <c r="G7505"/>
      <c r="H7505"/>
      <c r="I7505"/>
      <c r="J7505"/>
      <c r="K7505"/>
      <c r="L7505"/>
      <c r="M7505"/>
      <c r="N7505"/>
    </row>
    <row r="7506" ht="22.35" customHeight="1" spans="1:14">
      <c r="A7506"/>
      <c r="B7506"/>
      <c r="C7506"/>
      <c r="D7506"/>
      <c r="E7506"/>
      <c r="F7506"/>
      <c r="G7506"/>
      <c r="H7506"/>
      <c r="I7506"/>
      <c r="J7506"/>
      <c r="K7506"/>
      <c r="L7506"/>
      <c r="M7506"/>
      <c r="N7506"/>
    </row>
    <row r="7507" ht="22.35" customHeight="1" spans="1:14">
      <c r="A7507"/>
      <c r="B7507"/>
      <c r="C7507"/>
      <c r="D7507"/>
      <c r="E7507"/>
      <c r="F7507"/>
      <c r="G7507"/>
      <c r="H7507"/>
      <c r="I7507"/>
      <c r="J7507"/>
      <c r="K7507"/>
      <c r="L7507"/>
      <c r="M7507"/>
      <c r="N7507"/>
    </row>
    <row r="7508" ht="22.35" customHeight="1" spans="1:14">
      <c r="A7508"/>
      <c r="B7508"/>
      <c r="C7508"/>
      <c r="D7508"/>
      <c r="E7508"/>
      <c r="F7508"/>
      <c r="G7508"/>
      <c r="H7508"/>
      <c r="I7508"/>
      <c r="J7508"/>
      <c r="K7508"/>
      <c r="L7508"/>
      <c r="M7508"/>
      <c r="N7508"/>
    </row>
    <row r="7509" ht="22.35" customHeight="1" spans="1:14">
      <c r="A7509"/>
      <c r="B7509"/>
      <c r="C7509"/>
      <c r="D7509"/>
      <c r="E7509"/>
      <c r="F7509"/>
      <c r="G7509"/>
      <c r="H7509"/>
      <c r="I7509"/>
      <c r="J7509"/>
      <c r="K7509"/>
      <c r="L7509"/>
      <c r="M7509"/>
      <c r="N7509"/>
    </row>
    <row r="7510" ht="22.35" customHeight="1" spans="1:14">
      <c r="A7510"/>
      <c r="B7510"/>
      <c r="C7510"/>
      <c r="D7510"/>
      <c r="E7510"/>
      <c r="F7510"/>
      <c r="G7510"/>
      <c r="H7510"/>
      <c r="I7510"/>
      <c r="J7510"/>
      <c r="K7510"/>
      <c r="L7510"/>
      <c r="M7510"/>
      <c r="N7510"/>
    </row>
    <row r="7511" ht="22.35" customHeight="1" spans="1:14">
      <c r="A7511"/>
      <c r="B7511"/>
      <c r="C7511"/>
      <c r="D7511"/>
      <c r="E7511"/>
      <c r="F7511"/>
      <c r="G7511"/>
      <c r="H7511"/>
      <c r="I7511"/>
      <c r="J7511"/>
      <c r="K7511"/>
      <c r="L7511"/>
      <c r="M7511"/>
      <c r="N7511"/>
    </row>
    <row r="7512" ht="22.35" customHeight="1" spans="1:14">
      <c r="A7512"/>
      <c r="B7512"/>
      <c r="C7512"/>
      <c r="D7512"/>
      <c r="E7512"/>
      <c r="F7512"/>
      <c r="G7512"/>
      <c r="H7512"/>
      <c r="I7512"/>
      <c r="J7512"/>
      <c r="K7512"/>
      <c r="L7512"/>
      <c r="M7512"/>
      <c r="N7512"/>
    </row>
    <row r="7513" ht="22.35" customHeight="1" spans="1:14">
      <c r="A7513"/>
      <c r="B7513"/>
      <c r="C7513"/>
      <c r="D7513"/>
      <c r="E7513"/>
      <c r="F7513"/>
      <c r="G7513"/>
      <c r="H7513"/>
      <c r="I7513"/>
      <c r="J7513"/>
      <c r="K7513"/>
      <c r="L7513"/>
      <c r="M7513"/>
      <c r="N7513"/>
    </row>
    <row r="7514" ht="22.35" customHeight="1" spans="1:14">
      <c r="A7514"/>
      <c r="B7514"/>
      <c r="C7514"/>
      <c r="D7514"/>
      <c r="E7514"/>
      <c r="F7514"/>
      <c r="G7514"/>
      <c r="H7514"/>
      <c r="I7514"/>
      <c r="J7514"/>
      <c r="K7514"/>
      <c r="L7514"/>
      <c r="M7514"/>
      <c r="N7514"/>
    </row>
    <row r="7515" ht="22.35" customHeight="1" spans="1:14">
      <c r="A7515"/>
      <c r="B7515"/>
      <c r="C7515"/>
      <c r="D7515"/>
      <c r="E7515"/>
      <c r="F7515"/>
      <c r="G7515"/>
      <c r="H7515"/>
      <c r="I7515"/>
      <c r="J7515"/>
      <c r="K7515"/>
      <c r="L7515"/>
      <c r="M7515"/>
      <c r="N7515"/>
    </row>
    <row r="7516" ht="22.35" customHeight="1" spans="1:14">
      <c r="A7516"/>
      <c r="B7516"/>
      <c r="C7516"/>
      <c r="D7516"/>
      <c r="E7516"/>
      <c r="F7516"/>
      <c r="G7516"/>
      <c r="H7516"/>
      <c r="I7516"/>
      <c r="J7516"/>
      <c r="K7516"/>
      <c r="L7516"/>
      <c r="M7516"/>
      <c r="N7516"/>
    </row>
    <row r="7517" ht="22.35" customHeight="1" spans="1:14">
      <c r="A7517"/>
      <c r="B7517"/>
      <c r="C7517"/>
      <c r="D7517"/>
      <c r="E7517"/>
      <c r="F7517"/>
      <c r="G7517"/>
      <c r="H7517"/>
      <c r="I7517"/>
      <c r="J7517"/>
      <c r="K7517"/>
      <c r="L7517"/>
      <c r="M7517"/>
      <c r="N7517"/>
    </row>
    <row r="7518" ht="22.35" customHeight="1" spans="1:14">
      <c r="A7518"/>
      <c r="B7518"/>
      <c r="C7518"/>
      <c r="D7518"/>
      <c r="E7518"/>
      <c r="F7518"/>
      <c r="G7518"/>
      <c r="H7518"/>
      <c r="I7518"/>
      <c r="J7518"/>
      <c r="K7518"/>
      <c r="L7518"/>
      <c r="M7518"/>
      <c r="N7518"/>
    </row>
    <row r="7519" ht="22.35" customHeight="1" spans="1:14">
      <c r="A7519"/>
      <c r="B7519"/>
      <c r="C7519"/>
      <c r="D7519"/>
      <c r="E7519"/>
      <c r="F7519"/>
      <c r="G7519"/>
      <c r="H7519"/>
      <c r="I7519"/>
      <c r="J7519"/>
      <c r="K7519"/>
      <c r="L7519"/>
      <c r="M7519"/>
      <c r="N7519"/>
    </row>
    <row r="7520" ht="22.35" customHeight="1" spans="1:14">
      <c r="A7520"/>
      <c r="B7520"/>
      <c r="C7520"/>
      <c r="D7520"/>
      <c r="E7520"/>
      <c r="F7520"/>
      <c r="G7520"/>
      <c r="H7520"/>
      <c r="I7520"/>
      <c r="J7520"/>
      <c r="K7520"/>
      <c r="L7520"/>
      <c r="M7520"/>
      <c r="N7520"/>
    </row>
    <row r="7521" ht="22.35" customHeight="1" spans="1:14">
      <c r="A7521"/>
      <c r="B7521"/>
      <c r="C7521"/>
      <c r="D7521"/>
      <c r="E7521"/>
      <c r="F7521"/>
      <c r="G7521"/>
      <c r="H7521"/>
      <c r="I7521"/>
      <c r="J7521"/>
      <c r="K7521"/>
      <c r="L7521"/>
      <c r="M7521"/>
      <c r="N7521"/>
    </row>
    <row r="7522" ht="22.35" customHeight="1" spans="1:14">
      <c r="A7522"/>
      <c r="B7522"/>
      <c r="C7522"/>
      <c r="D7522"/>
      <c r="E7522"/>
      <c r="F7522"/>
      <c r="G7522"/>
      <c r="H7522"/>
      <c r="I7522"/>
      <c r="J7522"/>
      <c r="K7522"/>
      <c r="L7522"/>
      <c r="M7522"/>
      <c r="N7522"/>
    </row>
    <row r="7523" ht="22.35" customHeight="1" spans="1:14">
      <c r="A7523"/>
      <c r="B7523"/>
      <c r="C7523"/>
      <c r="D7523"/>
      <c r="E7523"/>
      <c r="F7523"/>
      <c r="G7523"/>
      <c r="H7523"/>
      <c r="I7523"/>
      <c r="J7523"/>
      <c r="K7523"/>
      <c r="L7523"/>
      <c r="M7523"/>
      <c r="N7523"/>
    </row>
    <row r="7524" ht="22.35" customHeight="1" spans="1:14">
      <c r="A7524"/>
      <c r="B7524"/>
      <c r="C7524"/>
      <c r="D7524"/>
      <c r="E7524"/>
      <c r="F7524"/>
      <c r="G7524"/>
      <c r="H7524"/>
      <c r="I7524"/>
      <c r="J7524"/>
      <c r="K7524"/>
      <c r="L7524"/>
      <c r="M7524"/>
      <c r="N7524"/>
    </row>
    <row r="7525" ht="22.35" customHeight="1" spans="1:14">
      <c r="A7525"/>
      <c r="B7525"/>
      <c r="C7525"/>
      <c r="D7525"/>
      <c r="E7525"/>
      <c r="F7525"/>
      <c r="G7525"/>
      <c r="H7525"/>
      <c r="I7525"/>
      <c r="J7525"/>
      <c r="K7525"/>
      <c r="L7525"/>
      <c r="M7525"/>
      <c r="N7525"/>
    </row>
    <row r="7526" ht="22.35" customHeight="1" spans="1:14">
      <c r="A7526"/>
      <c r="B7526"/>
      <c r="C7526"/>
      <c r="D7526"/>
      <c r="E7526"/>
      <c r="F7526"/>
      <c r="G7526"/>
      <c r="H7526"/>
      <c r="I7526"/>
      <c r="J7526"/>
      <c r="K7526"/>
      <c r="L7526"/>
      <c r="M7526"/>
      <c r="N7526"/>
    </row>
    <row r="7527" ht="22.35" customHeight="1" spans="1:14">
      <c r="A7527"/>
      <c r="B7527"/>
      <c r="C7527"/>
      <c r="D7527"/>
      <c r="E7527"/>
      <c r="F7527"/>
      <c r="G7527"/>
      <c r="H7527"/>
      <c r="I7527"/>
      <c r="J7527"/>
      <c r="K7527"/>
      <c r="L7527"/>
      <c r="M7527"/>
      <c r="N7527"/>
    </row>
    <row r="7528" ht="22.35" customHeight="1" spans="1:14">
      <c r="A7528"/>
      <c r="B7528"/>
      <c r="C7528"/>
      <c r="D7528"/>
      <c r="E7528"/>
      <c r="F7528"/>
      <c r="G7528"/>
      <c r="H7528"/>
      <c r="I7528"/>
      <c r="J7528"/>
      <c r="K7528"/>
      <c r="L7528"/>
      <c r="M7528"/>
      <c r="N7528"/>
    </row>
    <row r="7529" ht="22.35" customHeight="1" spans="1:14">
      <c r="A7529"/>
      <c r="B7529"/>
      <c r="C7529"/>
      <c r="D7529"/>
      <c r="E7529"/>
      <c r="F7529"/>
      <c r="G7529"/>
      <c r="H7529"/>
      <c r="I7529"/>
      <c r="J7529"/>
      <c r="K7529"/>
      <c r="L7529"/>
      <c r="M7529"/>
      <c r="N7529"/>
    </row>
    <row r="7530" ht="22.35" customHeight="1" spans="1:14">
      <c r="A7530"/>
      <c r="B7530"/>
      <c r="C7530"/>
      <c r="D7530"/>
      <c r="E7530"/>
      <c r="F7530"/>
      <c r="G7530"/>
      <c r="H7530"/>
      <c r="I7530"/>
      <c r="J7530"/>
      <c r="K7530"/>
      <c r="L7530"/>
      <c r="M7530"/>
      <c r="N7530"/>
    </row>
    <row r="7531" ht="22.35" customHeight="1" spans="1:14">
      <c r="A7531"/>
      <c r="B7531"/>
      <c r="C7531"/>
      <c r="D7531"/>
      <c r="E7531"/>
      <c r="F7531"/>
      <c r="G7531"/>
      <c r="H7531"/>
      <c r="I7531"/>
      <c r="J7531"/>
      <c r="K7531"/>
      <c r="L7531"/>
      <c r="M7531"/>
      <c r="N7531"/>
    </row>
    <row r="7532" ht="22.35" customHeight="1" spans="1:14">
      <c r="A7532"/>
      <c r="B7532"/>
      <c r="C7532"/>
      <c r="D7532"/>
      <c r="E7532"/>
      <c r="F7532"/>
      <c r="G7532"/>
      <c r="H7532"/>
      <c r="I7532"/>
      <c r="J7532"/>
      <c r="K7532"/>
      <c r="L7532"/>
      <c r="M7532"/>
      <c r="N7532"/>
    </row>
    <row r="7533" ht="22.35" customHeight="1" spans="1:14">
      <c r="A7533"/>
      <c r="B7533"/>
      <c r="C7533"/>
      <c r="D7533"/>
      <c r="E7533"/>
      <c r="F7533"/>
      <c r="G7533"/>
      <c r="H7533"/>
      <c r="I7533"/>
      <c r="J7533"/>
      <c r="K7533"/>
      <c r="L7533"/>
      <c r="M7533"/>
      <c r="N7533"/>
    </row>
    <row r="7534" ht="22.35" customHeight="1" spans="1:14">
      <c r="A7534"/>
      <c r="B7534"/>
      <c r="C7534"/>
      <c r="D7534"/>
      <c r="E7534"/>
      <c r="F7534"/>
      <c r="G7534"/>
      <c r="H7534"/>
      <c r="I7534"/>
      <c r="J7534"/>
      <c r="K7534"/>
      <c r="L7534"/>
      <c r="M7534"/>
      <c r="N7534"/>
    </row>
    <row r="7535" ht="22.35" customHeight="1" spans="1:14">
      <c r="A7535"/>
      <c r="B7535"/>
      <c r="C7535"/>
      <c r="D7535"/>
      <c r="E7535"/>
      <c r="F7535"/>
      <c r="G7535"/>
      <c r="H7535"/>
      <c r="I7535"/>
      <c r="J7535"/>
      <c r="K7535"/>
      <c r="L7535"/>
      <c r="M7535"/>
      <c r="N7535"/>
    </row>
    <row r="7536" ht="22.35" customHeight="1" spans="1:14">
      <c r="A7536"/>
      <c r="B7536"/>
      <c r="C7536"/>
      <c r="D7536"/>
      <c r="E7536"/>
      <c r="F7536"/>
      <c r="G7536"/>
      <c r="H7536"/>
      <c r="I7536"/>
      <c r="J7536"/>
      <c r="K7536"/>
      <c r="L7536"/>
      <c r="M7536"/>
      <c r="N7536"/>
    </row>
    <row r="7537" ht="22.35" customHeight="1" spans="1:14">
      <c r="A7537"/>
      <c r="B7537"/>
      <c r="C7537"/>
      <c r="D7537"/>
      <c r="E7537"/>
      <c r="F7537"/>
      <c r="G7537"/>
      <c r="H7537"/>
      <c r="I7537"/>
      <c r="J7537"/>
      <c r="K7537"/>
      <c r="L7537"/>
      <c r="M7537"/>
      <c r="N7537"/>
    </row>
    <row r="7538" ht="22.35" customHeight="1" spans="1:14">
      <c r="A7538"/>
      <c r="B7538"/>
      <c r="C7538"/>
      <c r="D7538"/>
      <c r="E7538"/>
      <c r="F7538"/>
      <c r="G7538"/>
      <c r="H7538"/>
      <c r="I7538"/>
      <c r="J7538"/>
      <c r="K7538"/>
      <c r="L7538"/>
      <c r="M7538"/>
      <c r="N7538"/>
    </row>
    <row r="7539" ht="22.35" customHeight="1" spans="1:14">
      <c r="A7539"/>
      <c r="B7539"/>
      <c r="C7539"/>
      <c r="D7539"/>
      <c r="E7539"/>
      <c r="F7539"/>
      <c r="G7539"/>
      <c r="H7539"/>
      <c r="I7539"/>
      <c r="J7539"/>
      <c r="K7539"/>
      <c r="L7539"/>
      <c r="M7539"/>
      <c r="N7539"/>
    </row>
    <row r="7540" ht="22.35" customHeight="1" spans="1:14">
      <c r="A7540"/>
      <c r="B7540"/>
      <c r="C7540"/>
      <c r="D7540"/>
      <c r="E7540"/>
      <c r="F7540"/>
      <c r="G7540"/>
      <c r="H7540"/>
      <c r="I7540"/>
      <c r="J7540"/>
      <c r="K7540"/>
      <c r="L7540"/>
      <c r="M7540"/>
      <c r="N7540"/>
    </row>
    <row r="7541" ht="22.35" customHeight="1" spans="1:14">
      <c r="A7541"/>
      <c r="B7541"/>
      <c r="C7541"/>
      <c r="D7541"/>
      <c r="E7541"/>
      <c r="F7541"/>
      <c r="G7541"/>
      <c r="H7541"/>
      <c r="I7541"/>
      <c r="J7541"/>
      <c r="K7541"/>
      <c r="L7541"/>
      <c r="M7541"/>
      <c r="N7541"/>
    </row>
    <row r="7542" ht="22.35" customHeight="1" spans="1:14">
      <c r="A7542"/>
      <c r="B7542"/>
      <c r="C7542"/>
      <c r="D7542"/>
      <c r="E7542"/>
      <c r="F7542"/>
      <c r="G7542"/>
      <c r="H7542"/>
      <c r="I7542"/>
      <c r="J7542"/>
      <c r="K7542"/>
      <c r="L7542"/>
      <c r="M7542"/>
      <c r="N7542"/>
    </row>
    <row r="7543" ht="22.35" customHeight="1" spans="1:14">
      <c r="A7543"/>
      <c r="B7543"/>
      <c r="C7543"/>
      <c r="D7543"/>
      <c r="E7543"/>
      <c r="F7543"/>
      <c r="G7543"/>
      <c r="H7543"/>
      <c r="I7543"/>
      <c r="J7543"/>
      <c r="K7543"/>
      <c r="L7543"/>
      <c r="M7543"/>
      <c r="N7543"/>
    </row>
    <row r="7544" ht="22.35" customHeight="1" spans="1:14">
      <c r="A7544"/>
      <c r="B7544"/>
      <c r="C7544"/>
      <c r="D7544"/>
      <c r="E7544"/>
      <c r="F7544"/>
      <c r="G7544"/>
      <c r="H7544"/>
      <c r="I7544"/>
      <c r="J7544"/>
      <c r="K7544"/>
      <c r="L7544"/>
      <c r="M7544"/>
      <c r="N7544"/>
    </row>
    <row r="7545" ht="22.35" customHeight="1" spans="1:14">
      <c r="A7545"/>
      <c r="B7545"/>
      <c r="C7545"/>
      <c r="D7545"/>
      <c r="E7545"/>
      <c r="F7545"/>
      <c r="G7545"/>
      <c r="H7545"/>
      <c r="I7545"/>
      <c r="J7545"/>
      <c r="K7545"/>
      <c r="L7545"/>
      <c r="M7545"/>
      <c r="N7545"/>
    </row>
    <row r="7546" ht="22.35" customHeight="1" spans="1:14">
      <c r="A7546"/>
      <c r="B7546"/>
      <c r="C7546"/>
      <c r="D7546"/>
      <c r="E7546"/>
      <c r="F7546"/>
      <c r="G7546"/>
      <c r="H7546"/>
      <c r="I7546"/>
      <c r="J7546"/>
      <c r="K7546"/>
      <c r="L7546"/>
      <c r="M7546"/>
      <c r="N7546"/>
    </row>
    <row r="7547" ht="22.35" customHeight="1" spans="1:14">
      <c r="A7547"/>
      <c r="B7547"/>
      <c r="C7547"/>
      <c r="D7547"/>
      <c r="E7547"/>
      <c r="F7547"/>
      <c r="G7547"/>
      <c r="H7547"/>
      <c r="I7547"/>
      <c r="J7547"/>
      <c r="K7547"/>
      <c r="L7547"/>
      <c r="M7547"/>
      <c r="N7547"/>
    </row>
    <row r="7548" ht="22.35" customHeight="1" spans="1:14">
      <c r="A7548"/>
      <c r="B7548"/>
      <c r="C7548"/>
      <c r="D7548"/>
      <c r="E7548"/>
      <c r="F7548"/>
      <c r="G7548"/>
      <c r="H7548"/>
      <c r="I7548"/>
      <c r="J7548"/>
      <c r="K7548"/>
      <c r="L7548"/>
      <c r="M7548"/>
      <c r="N7548"/>
    </row>
    <row r="7549" ht="22.35" customHeight="1" spans="1:14">
      <c r="A7549"/>
      <c r="B7549"/>
      <c r="C7549"/>
      <c r="D7549"/>
      <c r="E7549"/>
      <c r="F7549"/>
      <c r="G7549"/>
      <c r="H7549"/>
      <c r="I7549"/>
      <c r="J7549"/>
      <c r="K7549"/>
      <c r="L7549"/>
      <c r="M7549"/>
      <c r="N7549"/>
    </row>
    <row r="7550" ht="22.35" customHeight="1" spans="1:14">
      <c r="A7550"/>
      <c r="B7550"/>
      <c r="C7550"/>
      <c r="D7550"/>
      <c r="E7550"/>
      <c r="F7550"/>
      <c r="G7550"/>
      <c r="H7550"/>
      <c r="I7550"/>
      <c r="J7550"/>
      <c r="K7550"/>
      <c r="L7550"/>
      <c r="M7550"/>
      <c r="N7550"/>
    </row>
    <row r="7551" ht="22.35" customHeight="1" spans="1:14">
      <c r="A7551"/>
      <c r="B7551"/>
      <c r="C7551"/>
      <c r="D7551"/>
      <c r="E7551"/>
      <c r="F7551"/>
      <c r="G7551"/>
      <c r="H7551"/>
      <c r="I7551"/>
      <c r="J7551"/>
      <c r="K7551"/>
      <c r="L7551"/>
      <c r="M7551"/>
      <c r="N7551"/>
    </row>
    <row r="7552" ht="22.35" customHeight="1" spans="1:14">
      <c r="A7552"/>
      <c r="B7552"/>
      <c r="C7552"/>
      <c r="D7552"/>
      <c r="E7552"/>
      <c r="F7552"/>
      <c r="G7552"/>
      <c r="H7552"/>
      <c r="I7552"/>
      <c r="J7552"/>
      <c r="K7552"/>
      <c r="L7552"/>
      <c r="M7552"/>
      <c r="N7552"/>
    </row>
    <row r="7553" ht="22.35" customHeight="1" spans="1:14">
      <c r="A7553"/>
      <c r="B7553"/>
      <c r="C7553"/>
      <c r="D7553"/>
      <c r="E7553"/>
      <c r="F7553"/>
      <c r="G7553"/>
      <c r="H7553"/>
      <c r="I7553"/>
      <c r="J7553"/>
      <c r="K7553"/>
      <c r="L7553"/>
      <c r="M7553"/>
      <c r="N7553"/>
    </row>
    <row r="7554" ht="22.35" customHeight="1" spans="1:14">
      <c r="A7554"/>
      <c r="B7554"/>
      <c r="C7554"/>
      <c r="D7554"/>
      <c r="E7554"/>
      <c r="F7554"/>
      <c r="G7554"/>
      <c r="H7554"/>
      <c r="I7554"/>
      <c r="J7554"/>
      <c r="K7554"/>
      <c r="L7554"/>
      <c r="M7554"/>
      <c r="N7554"/>
    </row>
    <row r="7555" ht="22.35" customHeight="1" spans="1:14">
      <c r="A7555"/>
      <c r="B7555"/>
      <c r="C7555"/>
      <c r="D7555"/>
      <c r="E7555"/>
      <c r="F7555"/>
      <c r="G7555"/>
      <c r="H7555"/>
      <c r="I7555"/>
      <c r="J7555"/>
      <c r="K7555"/>
      <c r="L7555"/>
      <c r="M7555"/>
      <c r="N7555"/>
    </row>
    <row r="7556" ht="22.35" customHeight="1" spans="1:14">
      <c r="A7556"/>
      <c r="B7556"/>
      <c r="C7556"/>
      <c r="D7556"/>
      <c r="E7556"/>
      <c r="F7556"/>
      <c r="G7556"/>
      <c r="H7556"/>
      <c r="I7556"/>
      <c r="J7556"/>
      <c r="K7556"/>
      <c r="L7556"/>
      <c r="M7556"/>
      <c r="N7556"/>
    </row>
    <row r="7557" ht="22.35" customHeight="1" spans="1:14">
      <c r="A7557"/>
      <c r="B7557"/>
      <c r="C7557"/>
      <c r="D7557"/>
      <c r="E7557"/>
      <c r="F7557"/>
      <c r="G7557"/>
      <c r="H7557"/>
      <c r="I7557"/>
      <c r="J7557"/>
      <c r="K7557"/>
      <c r="L7557"/>
      <c r="M7557"/>
      <c r="N7557"/>
    </row>
    <row r="7558" ht="22.35" customHeight="1" spans="1:14">
      <c r="A7558"/>
      <c r="B7558"/>
      <c r="C7558"/>
      <c r="D7558"/>
      <c r="E7558"/>
      <c r="F7558"/>
      <c r="G7558"/>
      <c r="H7558"/>
      <c r="I7558"/>
      <c r="J7558"/>
      <c r="K7558"/>
      <c r="L7558"/>
      <c r="M7558"/>
      <c r="N7558"/>
    </row>
    <row r="7559" ht="22.35" customHeight="1" spans="1:14">
      <c r="A7559"/>
      <c r="B7559"/>
      <c r="C7559"/>
      <c r="D7559"/>
      <c r="E7559"/>
      <c r="F7559"/>
      <c r="G7559"/>
      <c r="H7559"/>
      <c r="I7559"/>
      <c r="J7559"/>
      <c r="K7559"/>
      <c r="L7559"/>
      <c r="M7559"/>
      <c r="N7559"/>
    </row>
    <row r="7560" ht="22.35" customHeight="1" spans="1:14">
      <c r="A7560"/>
      <c r="B7560"/>
      <c r="C7560"/>
      <c r="D7560"/>
      <c r="E7560"/>
      <c r="F7560"/>
      <c r="G7560"/>
      <c r="H7560"/>
      <c r="I7560"/>
      <c r="J7560"/>
      <c r="K7560"/>
      <c r="L7560"/>
      <c r="M7560"/>
      <c r="N7560"/>
    </row>
    <row r="7561" ht="22.35" customHeight="1" spans="1:14">
      <c r="A7561"/>
      <c r="B7561"/>
      <c r="C7561"/>
      <c r="D7561"/>
      <c r="E7561"/>
      <c r="F7561"/>
      <c r="G7561"/>
      <c r="H7561"/>
      <c r="I7561"/>
      <c r="J7561"/>
      <c r="K7561"/>
      <c r="L7561"/>
      <c r="M7561"/>
      <c r="N7561"/>
    </row>
    <row r="7562" ht="22.35" customHeight="1" spans="1:14">
      <c r="A7562"/>
      <c r="B7562"/>
      <c r="C7562"/>
      <c r="D7562"/>
      <c r="E7562"/>
      <c r="F7562"/>
      <c r="G7562"/>
      <c r="H7562"/>
      <c r="I7562"/>
      <c r="J7562"/>
      <c r="K7562"/>
      <c r="L7562"/>
      <c r="M7562"/>
      <c r="N7562"/>
    </row>
    <row r="7563" ht="22.35" customHeight="1" spans="1:14">
      <c r="A7563"/>
      <c r="B7563"/>
      <c r="C7563"/>
      <c r="D7563"/>
      <c r="E7563"/>
      <c r="F7563"/>
      <c r="G7563"/>
      <c r="H7563"/>
      <c r="I7563"/>
      <c r="J7563"/>
      <c r="K7563"/>
      <c r="L7563"/>
      <c r="M7563"/>
      <c r="N7563"/>
    </row>
    <row r="7564" ht="22.35" customHeight="1" spans="1:14">
      <c r="A7564"/>
      <c r="B7564"/>
      <c r="C7564"/>
      <c r="D7564"/>
      <c r="E7564"/>
      <c r="F7564"/>
      <c r="G7564"/>
      <c r="H7564"/>
      <c r="I7564"/>
      <c r="J7564"/>
      <c r="K7564"/>
      <c r="L7564"/>
      <c r="M7564"/>
      <c r="N7564"/>
    </row>
    <row r="7565" ht="22.35" customHeight="1" spans="1:14">
      <c r="A7565"/>
      <c r="B7565"/>
      <c r="C7565"/>
      <c r="D7565"/>
      <c r="E7565"/>
      <c r="F7565"/>
      <c r="G7565"/>
      <c r="H7565"/>
      <c r="I7565"/>
      <c r="J7565"/>
      <c r="K7565"/>
      <c r="L7565"/>
      <c r="M7565"/>
      <c r="N7565"/>
    </row>
    <row r="7566" ht="22.35" customHeight="1" spans="1:14">
      <c r="A7566"/>
      <c r="B7566"/>
      <c r="C7566"/>
      <c r="D7566"/>
      <c r="E7566"/>
      <c r="F7566"/>
      <c r="G7566"/>
      <c r="H7566"/>
      <c r="I7566"/>
      <c r="J7566"/>
      <c r="K7566"/>
      <c r="L7566"/>
      <c r="M7566"/>
      <c r="N7566"/>
    </row>
    <row r="7567" ht="22.35" customHeight="1" spans="1:14">
      <c r="A7567"/>
      <c r="B7567"/>
      <c r="C7567"/>
      <c r="D7567"/>
      <c r="E7567"/>
      <c r="F7567"/>
      <c r="G7567"/>
      <c r="H7567"/>
      <c r="I7567"/>
      <c r="J7567"/>
      <c r="K7567"/>
      <c r="L7567"/>
      <c r="M7567"/>
      <c r="N7567"/>
    </row>
    <row r="7568" ht="22.35" customHeight="1" spans="1:14">
      <c r="A7568"/>
      <c r="B7568"/>
      <c r="C7568"/>
      <c r="D7568"/>
      <c r="E7568"/>
      <c r="F7568"/>
      <c r="G7568"/>
      <c r="H7568"/>
      <c r="I7568"/>
      <c r="J7568"/>
      <c r="K7568"/>
      <c r="L7568"/>
      <c r="M7568"/>
      <c r="N7568"/>
    </row>
    <row r="7569" ht="22.35" customHeight="1" spans="1:14">
      <c r="A7569"/>
      <c r="B7569"/>
      <c r="C7569"/>
      <c r="D7569"/>
      <c r="E7569"/>
      <c r="F7569"/>
      <c r="G7569"/>
      <c r="H7569"/>
      <c r="I7569"/>
      <c r="J7569"/>
      <c r="K7569"/>
      <c r="L7569"/>
      <c r="M7569"/>
      <c r="N7569"/>
    </row>
    <row r="7570" ht="22.35" customHeight="1" spans="1:14">
      <c r="A7570"/>
      <c r="B7570"/>
      <c r="C7570"/>
      <c r="D7570"/>
      <c r="E7570"/>
      <c r="F7570"/>
      <c r="G7570"/>
      <c r="H7570"/>
      <c r="I7570"/>
      <c r="J7570"/>
      <c r="K7570"/>
      <c r="L7570"/>
      <c r="M7570"/>
      <c r="N7570"/>
    </row>
    <row r="7571" ht="22.35" customHeight="1" spans="1:14">
      <c r="A7571"/>
      <c r="B7571"/>
      <c r="C7571"/>
      <c r="D7571"/>
      <c r="E7571"/>
      <c r="F7571"/>
      <c r="G7571"/>
      <c r="H7571"/>
      <c r="I7571"/>
      <c r="J7571"/>
      <c r="K7571"/>
      <c r="L7571"/>
      <c r="M7571"/>
      <c r="N7571"/>
    </row>
    <row r="7572" ht="22.35" customHeight="1" spans="1:14">
      <c r="A7572"/>
      <c r="B7572"/>
      <c r="C7572"/>
      <c r="D7572"/>
      <c r="E7572"/>
      <c r="F7572"/>
      <c r="G7572"/>
      <c r="H7572"/>
      <c r="I7572"/>
      <c r="J7572"/>
      <c r="K7572"/>
      <c r="L7572"/>
      <c r="M7572"/>
      <c r="N7572"/>
    </row>
    <row r="7573" ht="22.35" customHeight="1" spans="1:14">
      <c r="A7573"/>
      <c r="B7573"/>
      <c r="C7573"/>
      <c r="D7573"/>
      <c r="E7573"/>
      <c r="F7573"/>
      <c r="G7573"/>
      <c r="H7573"/>
      <c r="I7573"/>
      <c r="J7573"/>
      <c r="K7573"/>
      <c r="L7573"/>
      <c r="M7573"/>
      <c r="N7573"/>
    </row>
    <row r="7574" ht="22.35" customHeight="1" spans="1:14">
      <c r="A7574"/>
      <c r="B7574"/>
      <c r="C7574"/>
      <c r="D7574"/>
      <c r="E7574"/>
      <c r="F7574"/>
      <c r="G7574"/>
      <c r="H7574"/>
      <c r="I7574"/>
      <c r="J7574"/>
      <c r="K7574"/>
      <c r="L7574"/>
      <c r="M7574"/>
      <c r="N7574"/>
    </row>
    <row r="7575" ht="22.35" customHeight="1" spans="1:14">
      <c r="A7575"/>
      <c r="B7575"/>
      <c r="C7575"/>
      <c r="D7575"/>
      <c r="E7575"/>
      <c r="F7575"/>
      <c r="G7575"/>
      <c r="H7575"/>
      <c r="I7575"/>
      <c r="J7575"/>
      <c r="K7575"/>
      <c r="L7575"/>
      <c r="M7575"/>
      <c r="N7575"/>
    </row>
    <row r="7576" ht="22.35" customHeight="1" spans="1:14">
      <c r="A7576"/>
      <c r="B7576"/>
      <c r="C7576"/>
      <c r="D7576"/>
      <c r="E7576"/>
      <c r="F7576"/>
      <c r="G7576"/>
      <c r="H7576"/>
      <c r="I7576"/>
      <c r="J7576"/>
      <c r="K7576"/>
      <c r="L7576"/>
      <c r="M7576"/>
      <c r="N7576"/>
    </row>
    <row r="7577" ht="22.35" customHeight="1" spans="1:14">
      <c r="A7577"/>
      <c r="B7577"/>
      <c r="C7577"/>
      <c r="D7577"/>
      <c r="E7577"/>
      <c r="F7577"/>
      <c r="G7577"/>
      <c r="H7577"/>
      <c r="I7577"/>
      <c r="J7577"/>
      <c r="K7577"/>
      <c r="L7577"/>
      <c r="M7577"/>
      <c r="N7577"/>
    </row>
    <row r="7578" ht="22.35" customHeight="1" spans="1:14">
      <c r="A7578"/>
      <c r="B7578"/>
      <c r="C7578"/>
      <c r="D7578"/>
      <c r="E7578"/>
      <c r="F7578"/>
      <c r="G7578"/>
      <c r="H7578"/>
      <c r="I7578"/>
      <c r="J7578"/>
      <c r="K7578"/>
      <c r="L7578"/>
      <c r="M7578"/>
      <c r="N7578"/>
    </row>
    <row r="7579" ht="22.35" customHeight="1" spans="1:14">
      <c r="A7579"/>
      <c r="B7579"/>
      <c r="C7579"/>
      <c r="D7579"/>
      <c r="E7579"/>
      <c r="F7579"/>
      <c r="G7579"/>
      <c r="H7579"/>
      <c r="I7579"/>
      <c r="J7579"/>
      <c r="K7579"/>
      <c r="L7579"/>
      <c r="M7579"/>
      <c r="N7579"/>
    </row>
    <row r="7580" ht="22.35" customHeight="1" spans="1:14">
      <c r="A7580"/>
      <c r="B7580"/>
      <c r="C7580"/>
      <c r="D7580"/>
      <c r="E7580"/>
      <c r="F7580"/>
      <c r="G7580"/>
      <c r="H7580"/>
      <c r="I7580"/>
      <c r="J7580"/>
      <c r="K7580"/>
      <c r="L7580"/>
      <c r="M7580"/>
      <c r="N7580"/>
    </row>
    <row r="7581" ht="22.35" customHeight="1" spans="1:14">
      <c r="A7581"/>
      <c r="B7581"/>
      <c r="C7581"/>
      <c r="D7581"/>
      <c r="E7581"/>
      <c r="F7581"/>
      <c r="G7581"/>
      <c r="H7581"/>
      <c r="I7581"/>
      <c r="J7581"/>
      <c r="K7581"/>
      <c r="L7581"/>
      <c r="M7581"/>
      <c r="N7581"/>
    </row>
    <row r="7582" ht="22.35" customHeight="1" spans="1:14">
      <c r="A7582"/>
      <c r="B7582"/>
      <c r="C7582"/>
      <c r="D7582"/>
      <c r="E7582"/>
      <c r="F7582"/>
      <c r="G7582"/>
      <c r="H7582"/>
      <c r="I7582"/>
      <c r="J7582"/>
      <c r="K7582"/>
      <c r="L7582"/>
      <c r="M7582"/>
      <c r="N7582"/>
    </row>
    <row r="7583" ht="22.35" customHeight="1" spans="1:14">
      <c r="A7583"/>
      <c r="B7583"/>
      <c r="C7583"/>
      <c r="D7583"/>
      <c r="E7583"/>
      <c r="F7583"/>
      <c r="G7583"/>
      <c r="H7583"/>
      <c r="I7583"/>
      <c r="J7583"/>
      <c r="K7583"/>
      <c r="L7583"/>
      <c r="M7583"/>
      <c r="N7583"/>
    </row>
    <row r="7584" ht="22.35" customHeight="1" spans="1:14">
      <c r="A7584"/>
      <c r="B7584"/>
      <c r="C7584"/>
      <c r="D7584"/>
      <c r="E7584"/>
      <c r="F7584"/>
      <c r="G7584"/>
      <c r="H7584"/>
      <c r="I7584"/>
      <c r="J7584"/>
      <c r="K7584"/>
      <c r="L7584"/>
      <c r="M7584"/>
      <c r="N7584"/>
    </row>
    <row r="7585" ht="22.35" customHeight="1" spans="1:14">
      <c r="A7585"/>
      <c r="B7585"/>
      <c r="C7585"/>
      <c r="D7585"/>
      <c r="E7585"/>
      <c r="F7585"/>
      <c r="G7585"/>
      <c r="H7585"/>
      <c r="I7585"/>
      <c r="J7585"/>
      <c r="K7585"/>
      <c r="L7585"/>
      <c r="M7585"/>
      <c r="N7585"/>
    </row>
    <row r="7586" ht="22.35" customHeight="1" spans="1:14">
      <c r="A7586"/>
      <c r="B7586"/>
      <c r="C7586"/>
      <c r="D7586"/>
      <c r="E7586"/>
      <c r="F7586"/>
      <c r="G7586"/>
      <c r="H7586"/>
      <c r="I7586"/>
      <c r="J7586"/>
      <c r="K7586"/>
      <c r="L7586"/>
      <c r="M7586"/>
      <c r="N7586"/>
    </row>
    <row r="7587" ht="22.35" customHeight="1" spans="1:14">
      <c r="A7587"/>
      <c r="B7587"/>
      <c r="C7587"/>
      <c r="D7587"/>
      <c r="E7587"/>
      <c r="F7587"/>
      <c r="G7587"/>
      <c r="H7587"/>
      <c r="I7587"/>
      <c r="J7587"/>
      <c r="K7587"/>
      <c r="L7587"/>
      <c r="M7587"/>
      <c r="N7587"/>
    </row>
    <row r="7588" ht="22.35" customHeight="1" spans="1:14">
      <c r="A7588"/>
      <c r="B7588"/>
      <c r="C7588"/>
      <c r="D7588"/>
      <c r="E7588"/>
      <c r="F7588"/>
      <c r="G7588"/>
      <c r="H7588"/>
      <c r="I7588"/>
      <c r="J7588"/>
      <c r="K7588"/>
      <c r="L7588"/>
      <c r="M7588"/>
      <c r="N7588"/>
    </row>
    <row r="7589" ht="22.35" customHeight="1" spans="1:14">
      <c r="A7589"/>
      <c r="B7589"/>
      <c r="C7589"/>
      <c r="D7589"/>
      <c r="E7589"/>
      <c r="F7589"/>
      <c r="G7589"/>
      <c r="H7589"/>
      <c r="I7589"/>
      <c r="J7589"/>
      <c r="K7589"/>
      <c r="L7589"/>
      <c r="M7589"/>
      <c r="N7589"/>
    </row>
    <row r="7590" ht="22.35" customHeight="1" spans="1:14">
      <c r="A7590"/>
      <c r="B7590"/>
      <c r="C7590"/>
      <c r="D7590"/>
      <c r="E7590"/>
      <c r="F7590"/>
      <c r="G7590"/>
      <c r="H7590"/>
      <c r="I7590"/>
      <c r="J7590"/>
      <c r="K7590"/>
      <c r="L7590"/>
      <c r="M7590"/>
      <c r="N7590"/>
    </row>
    <row r="7591" ht="22.35" customHeight="1" spans="1:14">
      <c r="A7591"/>
      <c r="B7591"/>
      <c r="C7591"/>
      <c r="D7591"/>
      <c r="E7591"/>
      <c r="F7591"/>
      <c r="G7591"/>
      <c r="H7591"/>
      <c r="I7591"/>
      <c r="J7591"/>
      <c r="K7591"/>
      <c r="L7591"/>
      <c r="M7591"/>
      <c r="N7591"/>
    </row>
    <row r="7592" ht="22.35" customHeight="1" spans="1:14">
      <c r="A7592"/>
      <c r="B7592"/>
      <c r="C7592"/>
      <c r="D7592"/>
      <c r="E7592"/>
      <c r="F7592"/>
      <c r="G7592"/>
      <c r="H7592"/>
      <c r="I7592"/>
      <c r="J7592"/>
      <c r="K7592"/>
      <c r="L7592"/>
      <c r="M7592"/>
      <c r="N7592"/>
    </row>
    <row r="7593" ht="22.35" customHeight="1" spans="1:14">
      <c r="A7593"/>
      <c r="B7593"/>
      <c r="C7593"/>
      <c r="D7593"/>
      <c r="E7593"/>
      <c r="F7593"/>
      <c r="G7593"/>
      <c r="H7593"/>
      <c r="I7593"/>
      <c r="J7593"/>
      <c r="K7593"/>
      <c r="L7593"/>
      <c r="M7593"/>
      <c r="N7593"/>
    </row>
    <row r="7594" ht="22.35" customHeight="1" spans="1:14">
      <c r="A7594"/>
      <c r="B7594"/>
      <c r="C7594"/>
      <c r="D7594"/>
      <c r="E7594"/>
      <c r="F7594"/>
      <c r="G7594"/>
      <c r="H7594"/>
      <c r="I7594"/>
      <c r="J7594"/>
      <c r="K7594"/>
      <c r="L7594"/>
      <c r="M7594"/>
      <c r="N7594"/>
    </row>
    <row r="7595" ht="22.35" customHeight="1" spans="1:14">
      <c r="A7595"/>
      <c r="B7595"/>
      <c r="C7595"/>
      <c r="D7595"/>
      <c r="E7595"/>
      <c r="F7595"/>
      <c r="G7595"/>
      <c r="H7595"/>
      <c r="I7595"/>
      <c r="J7595"/>
      <c r="K7595"/>
      <c r="L7595"/>
      <c r="M7595"/>
      <c r="N7595"/>
    </row>
    <row r="7596" ht="22.35" customHeight="1" spans="1:14">
      <c r="A7596"/>
      <c r="B7596"/>
      <c r="C7596"/>
      <c r="D7596"/>
      <c r="E7596"/>
      <c r="F7596"/>
      <c r="G7596"/>
      <c r="H7596"/>
      <c r="I7596"/>
      <c r="J7596"/>
      <c r="K7596"/>
      <c r="L7596"/>
      <c r="M7596"/>
      <c r="N7596"/>
    </row>
    <row r="7597" ht="22.35" customHeight="1" spans="1:14">
      <c r="A7597"/>
      <c r="B7597"/>
      <c r="C7597"/>
      <c r="D7597"/>
      <c r="E7597"/>
      <c r="F7597"/>
      <c r="G7597"/>
      <c r="H7597"/>
      <c r="I7597"/>
      <c r="J7597"/>
      <c r="K7597"/>
      <c r="L7597"/>
      <c r="M7597"/>
      <c r="N7597"/>
    </row>
    <row r="7598" ht="22.35" customHeight="1" spans="1:14">
      <c r="A7598"/>
      <c r="B7598"/>
      <c r="C7598"/>
      <c r="D7598"/>
      <c r="E7598"/>
      <c r="F7598"/>
      <c r="G7598"/>
      <c r="H7598"/>
      <c r="I7598"/>
      <c r="J7598"/>
      <c r="K7598"/>
      <c r="L7598"/>
      <c r="M7598"/>
      <c r="N7598"/>
    </row>
    <row r="7599" ht="22.35" customHeight="1" spans="1:14">
      <c r="A7599"/>
      <c r="B7599"/>
      <c r="C7599"/>
      <c r="D7599"/>
      <c r="E7599"/>
      <c r="F7599"/>
      <c r="G7599"/>
      <c r="H7599"/>
      <c r="I7599"/>
      <c r="J7599"/>
      <c r="K7599"/>
      <c r="L7599"/>
      <c r="M7599"/>
      <c r="N7599"/>
    </row>
    <row r="7600" ht="22.35" customHeight="1" spans="1:14">
      <c r="A7600"/>
      <c r="B7600"/>
      <c r="C7600"/>
      <c r="D7600"/>
      <c r="E7600"/>
      <c r="F7600"/>
      <c r="G7600"/>
      <c r="H7600"/>
      <c r="I7600"/>
      <c r="J7600"/>
      <c r="K7600"/>
      <c r="L7600"/>
      <c r="M7600"/>
      <c r="N7600"/>
    </row>
    <row r="7601" ht="22.35" customHeight="1" spans="1:14">
      <c r="A7601"/>
      <c r="B7601"/>
      <c r="C7601"/>
      <c r="D7601"/>
      <c r="E7601"/>
      <c r="F7601"/>
      <c r="G7601"/>
      <c r="H7601"/>
      <c r="I7601"/>
      <c r="J7601"/>
      <c r="K7601"/>
      <c r="L7601"/>
      <c r="M7601"/>
      <c r="N7601"/>
    </row>
    <row r="7602" ht="22.35" customHeight="1" spans="1:14">
      <c r="A7602"/>
      <c r="B7602"/>
      <c r="C7602"/>
      <c r="D7602"/>
      <c r="E7602"/>
      <c r="F7602"/>
      <c r="G7602"/>
      <c r="H7602"/>
      <c r="I7602"/>
      <c r="J7602"/>
      <c r="K7602"/>
      <c r="L7602"/>
      <c r="M7602"/>
      <c r="N7602"/>
    </row>
    <row r="7603" ht="22.35" customHeight="1" spans="1:14">
      <c r="A7603"/>
      <c r="B7603"/>
      <c r="C7603"/>
      <c r="D7603"/>
      <c r="E7603"/>
      <c r="F7603"/>
      <c r="G7603"/>
      <c r="H7603"/>
      <c r="I7603"/>
      <c r="J7603"/>
      <c r="K7603"/>
      <c r="L7603"/>
      <c r="M7603"/>
      <c r="N7603"/>
    </row>
    <row r="7604" ht="22.35" customHeight="1" spans="1:14">
      <c r="A7604"/>
      <c r="B7604"/>
      <c r="C7604"/>
      <c r="D7604"/>
      <c r="E7604"/>
      <c r="F7604"/>
      <c r="G7604"/>
      <c r="H7604"/>
      <c r="I7604"/>
      <c r="J7604"/>
      <c r="K7604"/>
      <c r="L7604"/>
      <c r="M7604"/>
      <c r="N7604"/>
    </row>
    <row r="7605" ht="22.35" customHeight="1" spans="1:14">
      <c r="A7605"/>
      <c r="B7605"/>
      <c r="C7605"/>
      <c r="D7605"/>
      <c r="E7605"/>
      <c r="F7605"/>
      <c r="G7605"/>
      <c r="H7605"/>
      <c r="I7605"/>
      <c r="J7605"/>
      <c r="K7605"/>
      <c r="L7605"/>
      <c r="M7605"/>
      <c r="N7605"/>
    </row>
    <row r="7606" ht="22.35" customHeight="1" spans="1:14">
      <c r="A7606"/>
      <c r="B7606"/>
      <c r="C7606"/>
      <c r="D7606"/>
      <c r="E7606"/>
      <c r="F7606"/>
      <c r="G7606"/>
      <c r="H7606"/>
      <c r="I7606"/>
      <c r="J7606"/>
      <c r="K7606"/>
      <c r="L7606"/>
      <c r="M7606"/>
      <c r="N7606"/>
    </row>
    <row r="7607" ht="22.35" customHeight="1" spans="1:14">
      <c r="A7607"/>
      <c r="B7607"/>
      <c r="C7607"/>
      <c r="D7607"/>
      <c r="E7607"/>
      <c r="F7607"/>
      <c r="G7607"/>
      <c r="H7607"/>
      <c r="I7607"/>
      <c r="J7607"/>
      <c r="K7607"/>
      <c r="L7607"/>
      <c r="M7607"/>
      <c r="N7607"/>
    </row>
    <row r="7608" ht="22.35" customHeight="1" spans="1:14">
      <c r="A7608"/>
      <c r="B7608"/>
      <c r="C7608"/>
      <c r="D7608"/>
      <c r="E7608"/>
      <c r="F7608"/>
      <c r="G7608"/>
      <c r="H7608"/>
      <c r="I7608"/>
      <c r="J7608"/>
      <c r="K7608"/>
      <c r="L7608"/>
      <c r="M7608"/>
      <c r="N7608"/>
    </row>
    <row r="7609" ht="22.35" customHeight="1" spans="1:14">
      <c r="A7609"/>
      <c r="B7609"/>
      <c r="C7609"/>
      <c r="D7609"/>
      <c r="E7609"/>
      <c r="F7609"/>
      <c r="G7609"/>
      <c r="H7609"/>
      <c r="I7609"/>
      <c r="J7609"/>
      <c r="K7609"/>
      <c r="L7609"/>
      <c r="M7609"/>
      <c r="N7609"/>
    </row>
    <row r="7610" ht="22.35" customHeight="1" spans="1:14">
      <c r="A7610"/>
      <c r="B7610"/>
      <c r="C7610"/>
      <c r="D7610"/>
      <c r="E7610"/>
      <c r="F7610"/>
      <c r="G7610"/>
      <c r="H7610"/>
      <c r="I7610"/>
      <c r="J7610"/>
      <c r="K7610"/>
      <c r="L7610"/>
      <c r="M7610"/>
      <c r="N7610"/>
    </row>
    <row r="7611" ht="22.35" customHeight="1" spans="1:14">
      <c r="A7611"/>
      <c r="B7611"/>
      <c r="C7611"/>
      <c r="D7611"/>
      <c r="E7611"/>
      <c r="F7611"/>
      <c r="G7611"/>
      <c r="H7611"/>
      <c r="I7611"/>
      <c r="J7611"/>
      <c r="K7611"/>
      <c r="L7611"/>
      <c r="M7611"/>
      <c r="N7611"/>
    </row>
    <row r="7612" ht="22.35" customHeight="1" spans="1:14">
      <c r="A7612"/>
      <c r="B7612"/>
      <c r="C7612"/>
      <c r="D7612"/>
      <c r="E7612"/>
      <c r="F7612"/>
      <c r="G7612"/>
      <c r="H7612"/>
      <c r="I7612"/>
      <c r="J7612"/>
      <c r="K7612"/>
      <c r="L7612"/>
      <c r="M7612"/>
      <c r="N7612"/>
    </row>
    <row r="7613" ht="22.35" customHeight="1" spans="1:14">
      <c r="A7613"/>
      <c r="B7613"/>
      <c r="C7613"/>
      <c r="D7613"/>
      <c r="E7613"/>
      <c r="F7613"/>
      <c r="G7613"/>
      <c r="H7613"/>
      <c r="I7613"/>
      <c r="J7613"/>
      <c r="K7613"/>
      <c r="L7613"/>
      <c r="M7613"/>
      <c r="N7613"/>
    </row>
    <row r="7614" ht="22.35" customHeight="1" spans="1:14">
      <c r="A7614"/>
      <c r="B7614"/>
      <c r="C7614"/>
      <c r="D7614"/>
      <c r="E7614"/>
      <c r="F7614"/>
      <c r="G7614"/>
      <c r="H7614"/>
      <c r="I7614"/>
      <c r="J7614"/>
      <c r="K7614"/>
      <c r="L7614"/>
      <c r="M7614"/>
      <c r="N7614"/>
    </row>
    <row r="7615" ht="22.35" customHeight="1" spans="1:14">
      <c r="A7615"/>
      <c r="B7615"/>
      <c r="C7615"/>
      <c r="D7615"/>
      <c r="E7615"/>
      <c r="F7615"/>
      <c r="G7615"/>
      <c r="H7615"/>
      <c r="I7615"/>
      <c r="J7615"/>
      <c r="K7615"/>
      <c r="L7615"/>
      <c r="M7615"/>
      <c r="N7615"/>
    </row>
    <row r="7616" ht="22.35" customHeight="1" spans="1:14">
      <c r="A7616"/>
      <c r="B7616"/>
      <c r="C7616"/>
      <c r="D7616"/>
      <c r="E7616"/>
      <c r="F7616"/>
      <c r="G7616"/>
      <c r="H7616"/>
      <c r="I7616"/>
      <c r="J7616"/>
      <c r="K7616"/>
      <c r="L7616"/>
      <c r="M7616"/>
      <c r="N7616"/>
    </row>
    <row r="7617" ht="22.35" customHeight="1" spans="1:14">
      <c r="A7617"/>
      <c r="B7617"/>
      <c r="C7617"/>
      <c r="D7617"/>
      <c r="E7617"/>
      <c r="F7617"/>
      <c r="G7617"/>
      <c r="H7617"/>
      <c r="I7617"/>
      <c r="J7617"/>
      <c r="K7617"/>
      <c r="L7617"/>
      <c r="M7617"/>
      <c r="N7617"/>
    </row>
    <row r="7618" ht="22.35" customHeight="1" spans="1:14">
      <c r="A7618"/>
      <c r="B7618"/>
      <c r="C7618"/>
      <c r="D7618"/>
      <c r="E7618"/>
      <c r="F7618"/>
      <c r="G7618"/>
      <c r="H7618"/>
      <c r="I7618"/>
      <c r="J7618"/>
      <c r="K7618"/>
      <c r="L7618"/>
      <c r="M7618"/>
      <c r="N7618"/>
    </row>
    <row r="7619" ht="22.35" customHeight="1" spans="1:14">
      <c r="A7619"/>
      <c r="B7619"/>
      <c r="C7619"/>
      <c r="D7619"/>
      <c r="E7619"/>
      <c r="F7619"/>
      <c r="G7619"/>
      <c r="H7619"/>
      <c r="I7619"/>
      <c r="J7619"/>
      <c r="K7619"/>
      <c r="L7619"/>
      <c r="M7619"/>
      <c r="N7619"/>
    </row>
    <row r="7620" ht="22.35" customHeight="1" spans="1:14">
      <c r="A7620"/>
      <c r="B7620"/>
      <c r="C7620"/>
      <c r="D7620"/>
      <c r="E7620"/>
      <c r="F7620"/>
      <c r="G7620"/>
      <c r="H7620"/>
      <c r="I7620"/>
      <c r="J7620"/>
      <c r="K7620"/>
      <c r="L7620"/>
      <c r="M7620"/>
      <c r="N7620"/>
    </row>
    <row r="7621" ht="22.35" customHeight="1" spans="1:14">
      <c r="A7621"/>
      <c r="B7621"/>
      <c r="C7621"/>
      <c r="D7621"/>
      <c r="E7621"/>
      <c r="F7621"/>
      <c r="G7621"/>
      <c r="H7621"/>
      <c r="I7621"/>
      <c r="J7621"/>
      <c r="K7621"/>
      <c r="L7621"/>
      <c r="M7621"/>
      <c r="N7621"/>
    </row>
    <row r="7622" ht="22.35" customHeight="1" spans="1:14">
      <c r="A7622"/>
      <c r="B7622"/>
      <c r="C7622"/>
      <c r="D7622"/>
      <c r="E7622"/>
      <c r="F7622"/>
      <c r="G7622"/>
      <c r="H7622"/>
      <c r="I7622"/>
      <c r="J7622"/>
      <c r="K7622"/>
      <c r="L7622"/>
      <c r="M7622"/>
      <c r="N7622"/>
    </row>
    <row r="7623" ht="22.35" customHeight="1" spans="1:14">
      <c r="A7623"/>
      <c r="B7623"/>
      <c r="C7623"/>
      <c r="D7623"/>
      <c r="E7623"/>
      <c r="F7623"/>
      <c r="G7623"/>
      <c r="H7623"/>
      <c r="I7623"/>
      <c r="J7623"/>
      <c r="K7623"/>
      <c r="L7623"/>
      <c r="M7623"/>
      <c r="N7623"/>
    </row>
    <row r="7624" ht="22.35" customHeight="1" spans="1:14">
      <c r="A7624"/>
      <c r="B7624"/>
      <c r="C7624"/>
      <c r="D7624"/>
      <c r="E7624"/>
      <c r="F7624"/>
      <c r="G7624"/>
      <c r="H7624"/>
      <c r="I7624"/>
      <c r="J7624"/>
      <c r="K7624"/>
      <c r="L7624"/>
      <c r="M7624"/>
      <c r="N7624"/>
    </row>
    <row r="7625" ht="22.35" customHeight="1" spans="1:14">
      <c r="A7625"/>
      <c r="B7625"/>
      <c r="C7625"/>
      <c r="D7625"/>
      <c r="E7625"/>
      <c r="F7625"/>
      <c r="G7625"/>
      <c r="H7625"/>
      <c r="I7625"/>
      <c r="J7625"/>
      <c r="K7625"/>
      <c r="L7625"/>
      <c r="M7625"/>
      <c r="N7625"/>
    </row>
    <row r="7626" ht="22.35" customHeight="1" spans="1:14">
      <c r="A7626"/>
      <c r="B7626"/>
      <c r="C7626"/>
      <c r="D7626"/>
      <c r="E7626"/>
      <c r="F7626"/>
      <c r="G7626"/>
      <c r="H7626"/>
      <c r="I7626"/>
      <c r="J7626"/>
      <c r="K7626"/>
      <c r="L7626"/>
      <c r="M7626"/>
      <c r="N7626"/>
    </row>
    <row r="7627" ht="22.35" customHeight="1" spans="1:14">
      <c r="A7627"/>
      <c r="B7627"/>
      <c r="C7627"/>
      <c r="D7627"/>
      <c r="E7627"/>
      <c r="F7627"/>
      <c r="G7627"/>
      <c r="H7627"/>
      <c r="I7627"/>
      <c r="J7627"/>
      <c r="K7627"/>
      <c r="L7627"/>
      <c r="M7627"/>
      <c r="N7627"/>
    </row>
    <row r="7628" ht="22.35" customHeight="1" spans="1:14">
      <c r="A7628"/>
      <c r="B7628"/>
      <c r="C7628"/>
      <c r="D7628"/>
      <c r="E7628"/>
      <c r="F7628"/>
      <c r="G7628"/>
      <c r="H7628"/>
      <c r="I7628"/>
      <c r="J7628"/>
      <c r="K7628"/>
      <c r="L7628"/>
      <c r="M7628"/>
      <c r="N7628"/>
    </row>
    <row r="7629" ht="22.35" customHeight="1" spans="1:14">
      <c r="A7629"/>
      <c r="B7629"/>
      <c r="C7629"/>
      <c r="D7629"/>
      <c r="E7629"/>
      <c r="F7629"/>
      <c r="G7629"/>
      <c r="H7629"/>
      <c r="I7629"/>
      <c r="J7629"/>
      <c r="K7629"/>
      <c r="L7629"/>
      <c r="M7629"/>
      <c r="N7629"/>
    </row>
    <row r="7630" ht="22.35" customHeight="1" spans="1:14">
      <c r="A7630"/>
      <c r="B7630"/>
      <c r="C7630"/>
      <c r="D7630"/>
      <c r="E7630"/>
      <c r="F7630"/>
      <c r="G7630"/>
      <c r="H7630"/>
      <c r="I7630"/>
      <c r="J7630"/>
      <c r="K7630"/>
      <c r="L7630"/>
      <c r="M7630"/>
      <c r="N7630"/>
    </row>
    <row r="7631" ht="22.35" customHeight="1" spans="1:14">
      <c r="A7631"/>
      <c r="B7631"/>
      <c r="C7631"/>
      <c r="D7631"/>
      <c r="E7631"/>
      <c r="F7631"/>
      <c r="G7631"/>
      <c r="H7631"/>
      <c r="I7631"/>
      <c r="J7631"/>
      <c r="K7631"/>
      <c r="L7631"/>
      <c r="M7631"/>
      <c r="N7631"/>
    </row>
    <row r="7632" ht="22.35" customHeight="1" spans="1:14">
      <c r="A7632"/>
      <c r="B7632"/>
      <c r="C7632"/>
      <c r="D7632"/>
      <c r="E7632"/>
      <c r="F7632"/>
      <c r="G7632"/>
      <c r="H7632"/>
      <c r="I7632"/>
      <c r="J7632"/>
      <c r="K7632"/>
      <c r="L7632"/>
      <c r="M7632"/>
      <c r="N7632"/>
    </row>
    <row r="7633" ht="22.35" customHeight="1" spans="1:14">
      <c r="A7633"/>
      <c r="B7633"/>
      <c r="C7633"/>
      <c r="D7633"/>
      <c r="E7633"/>
      <c r="F7633"/>
      <c r="G7633"/>
      <c r="H7633"/>
      <c r="I7633"/>
      <c r="J7633"/>
      <c r="K7633"/>
      <c r="L7633"/>
      <c r="M7633"/>
      <c r="N7633"/>
    </row>
    <row r="7634" ht="22.35" customHeight="1" spans="1:14">
      <c r="A7634"/>
      <c r="B7634"/>
      <c r="C7634"/>
      <c r="D7634"/>
      <c r="E7634"/>
      <c r="F7634"/>
      <c r="G7634"/>
      <c r="H7634"/>
      <c r="I7634"/>
      <c r="J7634"/>
      <c r="K7634"/>
      <c r="L7634"/>
      <c r="M7634"/>
      <c r="N7634"/>
    </row>
    <row r="7635" ht="22.35" customHeight="1" spans="1:14">
      <c r="A7635"/>
      <c r="B7635"/>
      <c r="C7635"/>
      <c r="D7635"/>
      <c r="E7635"/>
      <c r="F7635"/>
      <c r="G7635"/>
      <c r="H7635"/>
      <c r="I7635"/>
      <c r="J7635"/>
      <c r="K7635"/>
      <c r="L7635"/>
      <c r="M7635"/>
      <c r="N7635"/>
    </row>
    <row r="7636" ht="22.35" customHeight="1" spans="1:14">
      <c r="A7636"/>
      <c r="B7636"/>
      <c r="C7636"/>
      <c r="D7636"/>
      <c r="E7636"/>
      <c r="F7636"/>
      <c r="G7636"/>
      <c r="H7636"/>
      <c r="I7636"/>
      <c r="J7636"/>
      <c r="K7636"/>
      <c r="L7636"/>
      <c r="M7636"/>
      <c r="N7636"/>
    </row>
    <row r="7637" ht="22.35" customHeight="1" spans="1:14">
      <c r="A7637"/>
      <c r="B7637"/>
      <c r="C7637"/>
      <c r="D7637"/>
      <c r="E7637"/>
      <c r="F7637"/>
      <c r="G7637"/>
      <c r="H7637"/>
      <c r="I7637"/>
      <c r="J7637"/>
      <c r="K7637"/>
      <c r="L7637"/>
      <c r="M7637"/>
      <c r="N7637"/>
    </row>
    <row r="7638" ht="22.35" customHeight="1" spans="1:14">
      <c r="A7638"/>
      <c r="B7638"/>
      <c r="C7638"/>
      <c r="D7638"/>
      <c r="E7638"/>
      <c r="F7638"/>
      <c r="G7638"/>
      <c r="H7638"/>
      <c r="I7638"/>
      <c r="J7638"/>
      <c r="K7638"/>
      <c r="L7638"/>
      <c r="M7638"/>
      <c r="N7638"/>
    </row>
    <row r="7639" ht="22.35" customHeight="1" spans="1:14">
      <c r="A7639"/>
      <c r="B7639"/>
      <c r="C7639"/>
      <c r="D7639"/>
      <c r="E7639"/>
      <c r="F7639"/>
      <c r="G7639"/>
      <c r="H7639"/>
      <c r="I7639"/>
      <c r="J7639"/>
      <c r="K7639"/>
      <c r="L7639"/>
      <c r="M7639"/>
      <c r="N7639"/>
    </row>
    <row r="7640" ht="22.35" customHeight="1" spans="1:14">
      <c r="A7640"/>
      <c r="B7640"/>
      <c r="C7640"/>
      <c r="D7640"/>
      <c r="E7640"/>
      <c r="F7640"/>
      <c r="G7640"/>
      <c r="H7640"/>
      <c r="I7640"/>
      <c r="J7640"/>
      <c r="K7640"/>
      <c r="L7640"/>
      <c r="M7640"/>
      <c r="N7640"/>
    </row>
    <row r="7641" ht="22.35" customHeight="1" spans="1:14">
      <c r="A7641"/>
      <c r="B7641"/>
      <c r="C7641"/>
      <c r="D7641"/>
      <c r="E7641"/>
      <c r="F7641"/>
      <c r="G7641"/>
      <c r="H7641"/>
      <c r="I7641"/>
      <c r="J7641"/>
      <c r="K7641"/>
      <c r="L7641"/>
      <c r="M7641"/>
      <c r="N7641"/>
    </row>
    <row r="7642" ht="22.35" customHeight="1" spans="1:14">
      <c r="A7642"/>
      <c r="B7642"/>
      <c r="C7642"/>
      <c r="D7642"/>
      <c r="E7642"/>
      <c r="F7642"/>
      <c r="G7642"/>
      <c r="H7642"/>
      <c r="I7642"/>
      <c r="J7642"/>
      <c r="K7642"/>
      <c r="L7642"/>
      <c r="M7642"/>
      <c r="N7642"/>
    </row>
    <row r="7643" ht="22.35" customHeight="1" spans="1:14">
      <c r="A7643"/>
      <c r="B7643"/>
      <c r="C7643"/>
      <c r="D7643"/>
      <c r="E7643"/>
      <c r="F7643"/>
      <c r="G7643"/>
      <c r="H7643"/>
      <c r="I7643"/>
      <c r="J7643"/>
      <c r="K7643"/>
      <c r="L7643"/>
      <c r="M7643"/>
      <c r="N7643"/>
    </row>
    <row r="7644" ht="22.35" customHeight="1" spans="1:14">
      <c r="A7644"/>
      <c r="B7644"/>
      <c r="C7644"/>
      <c r="D7644"/>
      <c r="E7644"/>
      <c r="F7644"/>
      <c r="G7644"/>
      <c r="H7644"/>
      <c r="I7644"/>
      <c r="J7644"/>
      <c r="K7644"/>
      <c r="L7644"/>
      <c r="M7644"/>
      <c r="N7644"/>
    </row>
    <row r="7645" ht="22.35" customHeight="1" spans="1:14">
      <c r="A7645"/>
      <c r="B7645"/>
      <c r="C7645"/>
      <c r="D7645"/>
      <c r="E7645"/>
      <c r="F7645"/>
      <c r="G7645"/>
      <c r="H7645"/>
      <c r="I7645"/>
      <c r="J7645"/>
      <c r="K7645"/>
      <c r="L7645"/>
      <c r="M7645"/>
      <c r="N7645"/>
    </row>
    <row r="7646" ht="22.35" customHeight="1" spans="1:14">
      <c r="A7646"/>
      <c r="B7646"/>
      <c r="C7646"/>
      <c r="D7646"/>
      <c r="E7646"/>
      <c r="F7646"/>
      <c r="G7646"/>
      <c r="H7646"/>
      <c r="I7646"/>
      <c r="J7646"/>
      <c r="K7646"/>
      <c r="L7646"/>
      <c r="M7646"/>
      <c r="N7646"/>
    </row>
    <row r="7647" ht="22.35" customHeight="1" spans="1:14">
      <c r="A7647"/>
      <c r="B7647"/>
      <c r="C7647"/>
      <c r="D7647"/>
      <c r="E7647"/>
      <c r="F7647"/>
      <c r="G7647"/>
      <c r="H7647"/>
      <c r="I7647"/>
      <c r="J7647"/>
      <c r="K7647"/>
      <c r="L7647"/>
      <c r="M7647"/>
      <c r="N7647"/>
    </row>
    <row r="7648" ht="22.35" customHeight="1" spans="1:14">
      <c r="A7648"/>
      <c r="B7648"/>
      <c r="C7648"/>
      <c r="D7648"/>
      <c r="E7648"/>
      <c r="F7648"/>
      <c r="G7648"/>
      <c r="H7648"/>
      <c r="I7648"/>
      <c r="J7648"/>
      <c r="K7648"/>
      <c r="L7648"/>
      <c r="M7648"/>
      <c r="N7648"/>
    </row>
    <row r="7649" ht="22.35" customHeight="1" spans="1:14">
      <c r="A7649"/>
      <c r="B7649"/>
      <c r="C7649"/>
      <c r="D7649"/>
      <c r="E7649"/>
      <c r="F7649"/>
      <c r="G7649"/>
      <c r="H7649"/>
      <c r="I7649"/>
      <c r="J7649"/>
      <c r="K7649"/>
      <c r="L7649"/>
      <c r="M7649"/>
      <c r="N7649"/>
    </row>
    <row r="7650" ht="22.35" customHeight="1" spans="1:14">
      <c r="A7650"/>
      <c r="B7650"/>
      <c r="C7650"/>
      <c r="D7650"/>
      <c r="E7650"/>
      <c r="F7650"/>
      <c r="G7650"/>
      <c r="H7650"/>
      <c r="I7650"/>
      <c r="J7650"/>
      <c r="K7650"/>
      <c r="L7650"/>
      <c r="M7650"/>
      <c r="N7650"/>
    </row>
    <row r="7651" ht="22.35" customHeight="1" spans="1:14">
      <c r="A7651"/>
      <c r="B7651"/>
      <c r="C7651"/>
      <c r="D7651"/>
      <c r="E7651"/>
      <c r="F7651"/>
      <c r="G7651"/>
      <c r="H7651"/>
      <c r="I7651"/>
      <c r="J7651"/>
      <c r="K7651"/>
      <c r="L7651"/>
      <c r="M7651"/>
      <c r="N7651"/>
    </row>
    <row r="7652" ht="22.35" customHeight="1" spans="1:14">
      <c r="A7652"/>
      <c r="B7652"/>
      <c r="C7652"/>
      <c r="D7652"/>
      <c r="E7652"/>
      <c r="F7652"/>
      <c r="G7652"/>
      <c r="H7652"/>
      <c r="I7652"/>
      <c r="J7652"/>
      <c r="K7652"/>
      <c r="L7652"/>
      <c r="M7652"/>
      <c r="N7652"/>
    </row>
    <row r="7653" ht="22.35" customHeight="1" spans="1:14">
      <c r="A7653"/>
      <c r="B7653"/>
      <c r="C7653"/>
      <c r="D7653"/>
      <c r="E7653"/>
      <c r="F7653"/>
      <c r="G7653"/>
      <c r="H7653"/>
      <c r="I7653"/>
      <c r="J7653"/>
      <c r="K7653"/>
      <c r="L7653"/>
      <c r="M7653"/>
      <c r="N7653"/>
    </row>
    <row r="7654" ht="22.35" customHeight="1" spans="1:14">
      <c r="A7654"/>
      <c r="B7654"/>
      <c r="C7654"/>
      <c r="D7654"/>
      <c r="E7654"/>
      <c r="F7654"/>
      <c r="G7654"/>
      <c r="H7654"/>
      <c r="I7654"/>
      <c r="J7654"/>
      <c r="K7654"/>
      <c r="L7654"/>
      <c r="M7654"/>
      <c r="N7654"/>
    </row>
    <row r="7655" ht="22.35" customHeight="1" spans="1:14">
      <c r="A7655"/>
      <c r="B7655"/>
      <c r="C7655"/>
      <c r="D7655"/>
      <c r="E7655"/>
      <c r="F7655"/>
      <c r="G7655"/>
      <c r="H7655"/>
      <c r="I7655"/>
      <c r="J7655"/>
      <c r="K7655"/>
      <c r="L7655"/>
      <c r="M7655"/>
      <c r="N7655"/>
    </row>
    <row r="7656" ht="22.35" customHeight="1" spans="1:14">
      <c r="A7656"/>
      <c r="B7656"/>
      <c r="C7656"/>
      <c r="D7656"/>
      <c r="E7656"/>
      <c r="F7656"/>
      <c r="G7656"/>
      <c r="H7656"/>
      <c r="I7656"/>
      <c r="J7656"/>
      <c r="K7656"/>
      <c r="L7656"/>
      <c r="M7656"/>
      <c r="N7656"/>
    </row>
    <row r="7657" ht="22.35" customHeight="1" spans="1:14">
      <c r="A7657"/>
      <c r="B7657"/>
      <c r="C7657"/>
      <c r="D7657"/>
      <c r="E7657"/>
      <c r="F7657"/>
      <c r="G7657"/>
      <c r="H7657"/>
      <c r="I7657"/>
      <c r="J7657"/>
      <c r="K7657"/>
      <c r="L7657"/>
      <c r="M7657"/>
      <c r="N7657"/>
    </row>
    <row r="7658" ht="22.35" customHeight="1" spans="1:14">
      <c r="A7658"/>
      <c r="B7658"/>
      <c r="C7658"/>
      <c r="D7658"/>
      <c r="E7658"/>
      <c r="F7658"/>
      <c r="G7658"/>
      <c r="H7658"/>
      <c r="I7658"/>
      <c r="J7658"/>
      <c r="K7658"/>
      <c r="L7658"/>
      <c r="M7658"/>
      <c r="N7658"/>
    </row>
    <row r="7659" ht="22.35" customHeight="1" spans="1:14">
      <c r="A7659"/>
      <c r="B7659"/>
      <c r="C7659"/>
      <c r="D7659"/>
      <c r="E7659"/>
      <c r="F7659"/>
      <c r="G7659"/>
      <c r="H7659"/>
      <c r="I7659"/>
      <c r="J7659"/>
      <c r="K7659"/>
      <c r="L7659"/>
      <c r="M7659"/>
      <c r="N7659"/>
    </row>
    <row r="7660" ht="22.35" customHeight="1" spans="1:14">
      <c r="A7660"/>
      <c r="B7660"/>
      <c r="C7660"/>
      <c r="D7660"/>
      <c r="E7660"/>
      <c r="F7660"/>
      <c r="G7660"/>
      <c r="H7660"/>
      <c r="I7660"/>
      <c r="J7660"/>
      <c r="K7660"/>
      <c r="L7660"/>
      <c r="M7660"/>
      <c r="N7660"/>
    </row>
    <row r="7661" ht="22.35" customHeight="1" spans="1:14">
      <c r="A7661"/>
      <c r="B7661"/>
      <c r="C7661"/>
      <c r="D7661"/>
      <c r="E7661"/>
      <c r="F7661"/>
      <c r="G7661"/>
      <c r="H7661"/>
      <c r="I7661"/>
      <c r="J7661"/>
      <c r="K7661"/>
      <c r="L7661"/>
      <c r="M7661"/>
      <c r="N7661"/>
    </row>
    <row r="7662" ht="22.35" customHeight="1" spans="1:14">
      <c r="A7662"/>
      <c r="B7662"/>
      <c r="C7662"/>
      <c r="D7662"/>
      <c r="E7662"/>
      <c r="F7662"/>
      <c r="G7662"/>
      <c r="H7662"/>
      <c r="I7662"/>
      <c r="J7662"/>
      <c r="K7662"/>
      <c r="L7662"/>
      <c r="M7662"/>
      <c r="N7662"/>
    </row>
    <row r="7663" ht="22.35" customHeight="1" spans="1:14">
      <c r="A7663"/>
      <c r="B7663"/>
      <c r="C7663"/>
      <c r="D7663"/>
      <c r="E7663"/>
      <c r="F7663"/>
      <c r="G7663"/>
      <c r="H7663"/>
      <c r="I7663"/>
      <c r="J7663"/>
      <c r="K7663"/>
      <c r="L7663"/>
      <c r="M7663"/>
      <c r="N7663"/>
    </row>
    <row r="7664" ht="22.35" customHeight="1" spans="1:14">
      <c r="A7664"/>
      <c r="B7664"/>
      <c r="C7664"/>
      <c r="D7664"/>
      <c r="E7664"/>
      <c r="F7664"/>
      <c r="G7664"/>
      <c r="H7664"/>
      <c r="I7664"/>
      <c r="J7664"/>
      <c r="K7664"/>
      <c r="L7664"/>
      <c r="M7664"/>
      <c r="N7664"/>
    </row>
    <row r="7665" ht="22.35" customHeight="1" spans="1:14">
      <c r="A7665"/>
      <c r="B7665"/>
      <c r="C7665"/>
      <c r="D7665"/>
      <c r="E7665"/>
      <c r="F7665"/>
      <c r="G7665"/>
      <c r="H7665"/>
      <c r="I7665"/>
      <c r="J7665"/>
      <c r="K7665"/>
      <c r="L7665"/>
      <c r="M7665"/>
      <c r="N7665"/>
    </row>
    <row r="7666" ht="22.35" customHeight="1" spans="1:14">
      <c r="A7666"/>
      <c r="B7666"/>
      <c r="C7666"/>
      <c r="D7666"/>
      <c r="E7666"/>
      <c r="F7666"/>
      <c r="G7666"/>
      <c r="H7666"/>
      <c r="I7666"/>
      <c r="J7666"/>
      <c r="K7666"/>
      <c r="L7666"/>
      <c r="M7666"/>
      <c r="N7666"/>
    </row>
    <row r="7667" ht="22.35" customHeight="1" spans="1:14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</row>
    <row r="7668" ht="22.35" customHeight="1" spans="1:14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</row>
    <row r="7669" ht="22.35" customHeight="1" spans="1:14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</row>
    <row r="7670" ht="22.35" customHeight="1" spans="1:14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</row>
    <row r="7671" ht="22.35" customHeight="1" spans="1:14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</row>
    <row r="7672" ht="22.35" customHeight="1" spans="1:14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</row>
    <row r="7673" ht="22.35" customHeight="1" spans="1:14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</row>
    <row r="7674" ht="22.35" customHeight="1" spans="1:14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</row>
    <row r="7675" ht="22.35" customHeight="1" spans="1:14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</row>
    <row r="7676" ht="22.35" customHeight="1" spans="1:14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</row>
    <row r="7677" ht="22.35" customHeight="1" spans="1:14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</row>
    <row r="7678" ht="22.35" customHeight="1" spans="1:14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</row>
    <row r="7679" ht="22.35" customHeight="1" spans="1:14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</row>
    <row r="7680" ht="22.35" customHeight="1" spans="1:14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</row>
    <row r="7681" ht="22.35" customHeight="1" spans="1:14">
      <c r="A7681"/>
      <c r="B7681"/>
      <c r="C7681"/>
      <c r="D7681"/>
      <c r="E7681"/>
      <c r="F7681"/>
      <c r="G7681"/>
      <c r="H7681"/>
      <c r="I7681"/>
      <c r="J7681"/>
      <c r="K7681"/>
      <c r="L7681"/>
      <c r="M7681"/>
      <c r="N7681"/>
    </row>
    <row r="7682" ht="22.35" customHeight="1" spans="1:14">
      <c r="A7682"/>
      <c r="B7682"/>
      <c r="C7682"/>
      <c r="D7682"/>
      <c r="E7682"/>
      <c r="F7682"/>
      <c r="G7682"/>
      <c r="H7682"/>
      <c r="I7682"/>
      <c r="J7682"/>
      <c r="K7682"/>
      <c r="L7682"/>
      <c r="M7682"/>
      <c r="N7682"/>
    </row>
    <row r="7683" ht="22.35" customHeight="1" spans="1:14">
      <c r="A7683"/>
      <c r="B7683"/>
      <c r="C7683"/>
      <c r="D7683"/>
      <c r="E7683"/>
      <c r="F7683"/>
      <c r="G7683"/>
      <c r="H7683"/>
      <c r="I7683"/>
      <c r="J7683"/>
      <c r="K7683"/>
      <c r="L7683"/>
      <c r="M7683"/>
      <c r="N7683"/>
    </row>
    <row r="7684" ht="22.35" customHeight="1" spans="1:14">
      <c r="A7684"/>
      <c r="B7684"/>
      <c r="C7684"/>
      <c r="D7684"/>
      <c r="E7684"/>
      <c r="F7684"/>
      <c r="G7684"/>
      <c r="H7684"/>
      <c r="I7684"/>
      <c r="J7684"/>
      <c r="K7684"/>
      <c r="L7684"/>
      <c r="M7684"/>
      <c r="N7684"/>
    </row>
    <row r="7685" ht="22.35" customHeight="1" spans="1:14">
      <c r="A7685"/>
      <c r="B7685"/>
      <c r="C7685"/>
      <c r="D7685"/>
      <c r="E7685"/>
      <c r="F7685"/>
      <c r="G7685"/>
      <c r="H7685"/>
      <c r="I7685"/>
      <c r="J7685"/>
      <c r="K7685"/>
      <c r="L7685"/>
      <c r="M7685"/>
      <c r="N7685"/>
    </row>
    <row r="7686" ht="22.35" customHeight="1" spans="1:14">
      <c r="A7686"/>
      <c r="B7686"/>
      <c r="C7686"/>
      <c r="D7686"/>
      <c r="E7686"/>
      <c r="F7686"/>
      <c r="G7686"/>
      <c r="H7686"/>
      <c r="I7686"/>
      <c r="J7686"/>
      <c r="K7686"/>
      <c r="L7686"/>
      <c r="M7686"/>
      <c r="N7686"/>
    </row>
    <row r="7687" ht="22.35" customHeight="1" spans="1:14">
      <c r="A7687"/>
      <c r="B7687"/>
      <c r="C7687"/>
      <c r="D7687"/>
      <c r="E7687"/>
      <c r="F7687"/>
      <c r="G7687"/>
      <c r="H7687"/>
      <c r="I7687"/>
      <c r="J7687"/>
      <c r="K7687"/>
      <c r="L7687"/>
      <c r="M7687"/>
      <c r="N7687"/>
    </row>
    <row r="7688" ht="22.35" customHeight="1" spans="1:14">
      <c r="A7688"/>
      <c r="B7688"/>
      <c r="C7688"/>
      <c r="D7688"/>
      <c r="E7688"/>
      <c r="F7688"/>
      <c r="G7688"/>
      <c r="H7688"/>
      <c r="I7688"/>
      <c r="J7688"/>
      <c r="K7688"/>
      <c r="L7688"/>
      <c r="M7688"/>
      <c r="N7688"/>
    </row>
    <row r="7689" ht="22.35" customHeight="1" spans="1:14">
      <c r="A7689"/>
      <c r="B7689"/>
      <c r="C7689"/>
      <c r="D7689"/>
      <c r="E7689"/>
      <c r="F7689"/>
      <c r="G7689"/>
      <c r="H7689"/>
      <c r="I7689"/>
      <c r="J7689"/>
      <c r="K7689"/>
      <c r="L7689"/>
      <c r="M7689"/>
      <c r="N7689"/>
    </row>
    <row r="7690" ht="22.35" customHeight="1" spans="1:14">
      <c r="A7690"/>
      <c r="B7690"/>
      <c r="C7690"/>
      <c r="D7690"/>
      <c r="E7690"/>
      <c r="F7690"/>
      <c r="G7690"/>
      <c r="H7690"/>
      <c r="I7690"/>
      <c r="J7690"/>
      <c r="K7690"/>
      <c r="L7690"/>
      <c r="M7690"/>
      <c r="N7690"/>
    </row>
    <row r="7691" ht="22.35" customHeight="1" spans="1:14">
      <c r="A7691"/>
      <c r="B7691"/>
      <c r="C7691"/>
      <c r="D7691"/>
      <c r="E7691"/>
      <c r="F7691"/>
      <c r="G7691"/>
      <c r="H7691"/>
      <c r="I7691"/>
      <c r="J7691"/>
      <c r="K7691"/>
      <c r="L7691"/>
      <c r="M7691"/>
      <c r="N7691"/>
    </row>
    <row r="7692" ht="22.35" customHeight="1" spans="1:14">
      <c r="A7692"/>
      <c r="B7692"/>
      <c r="C7692"/>
      <c r="D7692"/>
      <c r="E7692"/>
      <c r="F7692"/>
      <c r="G7692"/>
      <c r="H7692"/>
      <c r="I7692"/>
      <c r="J7692"/>
      <c r="K7692"/>
      <c r="L7692"/>
      <c r="M7692"/>
      <c r="N7692"/>
    </row>
    <row r="7693" ht="22.35" customHeight="1" spans="1:14">
      <c r="A7693"/>
      <c r="B7693"/>
      <c r="C7693"/>
      <c r="D7693"/>
      <c r="E7693"/>
      <c r="F7693"/>
      <c r="G7693"/>
      <c r="H7693"/>
      <c r="I7693"/>
      <c r="J7693"/>
      <c r="K7693"/>
      <c r="L7693"/>
      <c r="M7693"/>
      <c r="N7693"/>
    </row>
    <row r="7694" ht="22.35" customHeight="1" spans="1:14">
      <c r="A7694"/>
      <c r="B7694"/>
      <c r="C7694"/>
      <c r="D7694"/>
      <c r="E7694"/>
      <c r="F7694"/>
      <c r="G7694"/>
      <c r="H7694"/>
      <c r="I7694"/>
      <c r="J7694"/>
      <c r="K7694"/>
      <c r="L7694"/>
      <c r="M7694"/>
      <c r="N7694"/>
    </row>
    <row r="7695" ht="22.35" customHeight="1" spans="1:14">
      <c r="A7695"/>
      <c r="B7695"/>
      <c r="C7695"/>
      <c r="D7695"/>
      <c r="E7695"/>
      <c r="F7695"/>
      <c r="G7695"/>
      <c r="H7695"/>
      <c r="I7695"/>
      <c r="J7695"/>
      <c r="K7695"/>
      <c r="L7695"/>
      <c r="M7695"/>
      <c r="N7695"/>
    </row>
    <row r="7696" ht="22.35" customHeight="1" spans="1:14">
      <c r="A7696"/>
      <c r="B7696"/>
      <c r="C7696"/>
      <c r="D7696"/>
      <c r="E7696"/>
      <c r="F7696"/>
      <c r="G7696"/>
      <c r="H7696"/>
      <c r="I7696"/>
      <c r="J7696"/>
      <c r="K7696"/>
      <c r="L7696"/>
      <c r="M7696"/>
      <c r="N7696"/>
    </row>
    <row r="7697" ht="22.35" customHeight="1" spans="1:14">
      <c r="A7697"/>
      <c r="B7697"/>
      <c r="C7697"/>
      <c r="D7697"/>
      <c r="E7697"/>
      <c r="F7697"/>
      <c r="G7697"/>
      <c r="H7697"/>
      <c r="I7697"/>
      <c r="J7697"/>
      <c r="K7697"/>
      <c r="L7697"/>
      <c r="M7697"/>
      <c r="N7697"/>
    </row>
    <row r="7698" ht="22.35" customHeight="1" spans="1:14">
      <c r="A7698"/>
      <c r="B7698"/>
      <c r="C7698"/>
      <c r="D7698"/>
      <c r="E7698"/>
      <c r="F7698"/>
      <c r="G7698"/>
      <c r="H7698"/>
      <c r="I7698"/>
      <c r="J7698"/>
      <c r="K7698"/>
      <c r="L7698"/>
      <c r="M7698"/>
      <c r="N7698"/>
    </row>
    <row r="7699" ht="22.35" customHeight="1" spans="1:14">
      <c r="A7699"/>
      <c r="B7699"/>
      <c r="C7699"/>
      <c r="D7699"/>
      <c r="E7699"/>
      <c r="F7699"/>
      <c r="G7699"/>
      <c r="H7699"/>
      <c r="I7699"/>
      <c r="J7699"/>
      <c r="K7699"/>
      <c r="L7699"/>
      <c r="M7699"/>
      <c r="N7699"/>
    </row>
    <row r="7700" ht="22.35" customHeight="1" spans="1:14">
      <c r="A7700"/>
      <c r="B7700"/>
      <c r="C7700"/>
      <c r="D7700"/>
      <c r="E7700"/>
      <c r="F7700"/>
      <c r="G7700"/>
      <c r="H7700"/>
      <c r="I7700"/>
      <c r="J7700"/>
      <c r="K7700"/>
      <c r="L7700"/>
      <c r="M7700"/>
      <c r="N7700"/>
    </row>
    <row r="7701" ht="22.35" customHeight="1" spans="1:14">
      <c r="A7701"/>
      <c r="B7701"/>
      <c r="C7701"/>
      <c r="D7701"/>
      <c r="E7701"/>
      <c r="F7701"/>
      <c r="G7701"/>
      <c r="H7701"/>
      <c r="I7701"/>
      <c r="J7701"/>
      <c r="K7701"/>
      <c r="L7701"/>
      <c r="M7701"/>
      <c r="N7701"/>
    </row>
    <row r="7702" ht="22.35" customHeight="1" spans="1:14">
      <c r="A7702"/>
      <c r="B7702"/>
      <c r="C7702"/>
      <c r="D7702"/>
      <c r="E7702"/>
      <c r="F7702"/>
      <c r="G7702"/>
      <c r="H7702"/>
      <c r="I7702"/>
      <c r="J7702"/>
      <c r="K7702"/>
      <c r="L7702"/>
      <c r="M7702"/>
      <c r="N7702"/>
    </row>
    <row r="7703" ht="22.35" customHeight="1" spans="1:14">
      <c r="A7703"/>
      <c r="B7703"/>
      <c r="C7703"/>
      <c r="D7703"/>
      <c r="E7703"/>
      <c r="F7703"/>
      <c r="G7703"/>
      <c r="H7703"/>
      <c r="I7703"/>
      <c r="J7703"/>
      <c r="K7703"/>
      <c r="L7703"/>
      <c r="M7703"/>
      <c r="N7703"/>
    </row>
    <row r="7704" ht="22.35" customHeight="1" spans="1:14">
      <c r="A7704"/>
      <c r="B7704"/>
      <c r="C7704"/>
      <c r="D7704"/>
      <c r="E7704"/>
      <c r="F7704"/>
      <c r="G7704"/>
      <c r="H7704"/>
      <c r="I7704"/>
      <c r="J7704"/>
      <c r="K7704"/>
      <c r="L7704"/>
      <c r="M7704"/>
      <c r="N7704"/>
    </row>
    <row r="7705" ht="22.35" customHeight="1" spans="1:14">
      <c r="A7705"/>
      <c r="B7705"/>
      <c r="C7705"/>
      <c r="D7705"/>
      <c r="E7705"/>
      <c r="F7705"/>
      <c r="G7705"/>
      <c r="H7705"/>
      <c r="I7705"/>
      <c r="J7705"/>
      <c r="K7705"/>
      <c r="L7705"/>
      <c r="M7705"/>
      <c r="N7705"/>
    </row>
    <row r="7706" ht="22.35" customHeight="1" spans="1:14">
      <c r="A7706"/>
      <c r="B7706"/>
      <c r="C7706"/>
      <c r="D7706"/>
      <c r="E7706"/>
      <c r="F7706"/>
      <c r="G7706"/>
      <c r="H7706"/>
      <c r="I7706"/>
      <c r="J7706"/>
      <c r="K7706"/>
      <c r="L7706"/>
      <c r="M7706"/>
      <c r="N7706"/>
    </row>
    <row r="7707" ht="22.35" customHeight="1" spans="1:14">
      <c r="A7707"/>
      <c r="B7707"/>
      <c r="C7707"/>
      <c r="D7707"/>
      <c r="E7707"/>
      <c r="F7707"/>
      <c r="G7707"/>
      <c r="H7707"/>
      <c r="I7707"/>
      <c r="J7707"/>
      <c r="K7707"/>
      <c r="L7707"/>
      <c r="M7707"/>
      <c r="N7707"/>
    </row>
    <row r="7708" ht="22.35" customHeight="1" spans="1:14">
      <c r="A7708"/>
      <c r="B7708"/>
      <c r="C7708"/>
      <c r="D7708"/>
      <c r="E7708"/>
      <c r="F7708"/>
      <c r="G7708"/>
      <c r="H7708"/>
      <c r="I7708"/>
      <c r="J7708"/>
      <c r="K7708"/>
      <c r="L7708"/>
      <c r="M7708"/>
      <c r="N7708"/>
    </row>
    <row r="7709" ht="22.35" customHeight="1" spans="1:14">
      <c r="A7709"/>
      <c r="B7709"/>
      <c r="C7709"/>
      <c r="D7709"/>
      <c r="E7709"/>
      <c r="F7709"/>
      <c r="G7709"/>
      <c r="H7709"/>
      <c r="I7709"/>
      <c r="J7709"/>
      <c r="K7709"/>
      <c r="L7709"/>
      <c r="M7709"/>
      <c r="N7709"/>
    </row>
    <row r="7710" ht="22.35" customHeight="1" spans="1:14">
      <c r="A7710"/>
      <c r="B7710"/>
      <c r="C7710"/>
      <c r="D7710"/>
      <c r="E7710"/>
      <c r="F7710"/>
      <c r="G7710"/>
      <c r="H7710"/>
      <c r="I7710"/>
      <c r="J7710"/>
      <c r="K7710"/>
      <c r="L7710"/>
      <c r="M7710"/>
      <c r="N7710"/>
    </row>
    <row r="7711" ht="22.35" customHeight="1" spans="1:14">
      <c r="A7711"/>
      <c r="B7711"/>
      <c r="C7711"/>
      <c r="D7711"/>
      <c r="E7711"/>
      <c r="F7711"/>
      <c r="G7711"/>
      <c r="H7711"/>
      <c r="I7711"/>
      <c r="J7711"/>
      <c r="K7711"/>
      <c r="L7711"/>
      <c r="M7711"/>
      <c r="N7711"/>
    </row>
    <row r="7712" ht="22.35" customHeight="1" spans="1:14">
      <c r="A7712"/>
      <c r="B7712"/>
      <c r="C7712"/>
      <c r="D7712"/>
      <c r="E7712"/>
      <c r="F7712"/>
      <c r="G7712"/>
      <c r="H7712"/>
      <c r="I7712"/>
      <c r="J7712"/>
      <c r="K7712"/>
      <c r="L7712"/>
      <c r="M7712"/>
      <c r="N7712"/>
    </row>
    <row r="7713" ht="22.35" customHeight="1" spans="1:14">
      <c r="A7713"/>
      <c r="B7713"/>
      <c r="C7713"/>
      <c r="D7713"/>
      <c r="E7713"/>
      <c r="F7713"/>
      <c r="G7713"/>
      <c r="H7713"/>
      <c r="I7713"/>
      <c r="J7713"/>
      <c r="K7713"/>
      <c r="L7713"/>
      <c r="M7713"/>
      <c r="N7713"/>
    </row>
    <row r="7714" ht="22.35" customHeight="1" spans="1:14">
      <c r="A7714"/>
      <c r="B7714"/>
      <c r="C7714"/>
      <c r="D7714"/>
      <c r="E7714"/>
      <c r="F7714"/>
      <c r="G7714"/>
      <c r="H7714"/>
      <c r="I7714"/>
      <c r="J7714"/>
      <c r="K7714"/>
      <c r="L7714"/>
      <c r="M7714"/>
      <c r="N7714"/>
    </row>
    <row r="7715" ht="22.35" customHeight="1" spans="1:14">
      <c r="A7715"/>
      <c r="B7715"/>
      <c r="C7715"/>
      <c r="D7715"/>
      <c r="E7715"/>
      <c r="F7715"/>
      <c r="G7715"/>
      <c r="H7715"/>
      <c r="I7715"/>
      <c r="J7715"/>
      <c r="K7715"/>
      <c r="L7715"/>
      <c r="M7715"/>
      <c r="N7715"/>
    </row>
    <row r="7716" ht="22.35" customHeight="1" spans="1:14">
      <c r="A7716"/>
      <c r="B7716"/>
      <c r="C7716"/>
      <c r="D7716"/>
      <c r="E7716"/>
      <c r="F7716"/>
      <c r="G7716"/>
      <c r="H7716"/>
      <c r="I7716"/>
      <c r="J7716"/>
      <c r="K7716"/>
      <c r="L7716"/>
      <c r="M7716"/>
      <c r="N7716"/>
    </row>
    <row r="7717" ht="22.35" customHeight="1" spans="1:14">
      <c r="A7717"/>
      <c r="B7717"/>
      <c r="C7717"/>
      <c r="D7717"/>
      <c r="E7717"/>
      <c r="F7717"/>
      <c r="G7717"/>
      <c r="H7717"/>
      <c r="I7717"/>
      <c r="J7717"/>
      <c r="K7717"/>
      <c r="L7717"/>
      <c r="M7717"/>
      <c r="N7717"/>
    </row>
    <row r="7718" ht="22.35" customHeight="1" spans="1:14">
      <c r="A7718"/>
      <c r="B7718"/>
      <c r="C7718"/>
      <c r="D7718"/>
      <c r="E7718"/>
      <c r="F7718"/>
      <c r="G7718"/>
      <c r="H7718"/>
      <c r="I7718"/>
      <c r="J7718"/>
      <c r="K7718"/>
      <c r="L7718"/>
      <c r="M7718"/>
      <c r="N7718"/>
    </row>
    <row r="7719" ht="22.35" customHeight="1" spans="1:14">
      <c r="A7719"/>
      <c r="B7719"/>
      <c r="C7719"/>
      <c r="D7719"/>
      <c r="E7719"/>
      <c r="F7719"/>
      <c r="G7719"/>
      <c r="H7719"/>
      <c r="I7719"/>
      <c r="J7719"/>
      <c r="K7719"/>
      <c r="L7719"/>
      <c r="M7719"/>
      <c r="N7719"/>
    </row>
    <row r="7720" ht="22.35" customHeight="1" spans="1:14">
      <c r="A7720"/>
      <c r="B7720"/>
      <c r="C7720"/>
      <c r="D7720"/>
      <c r="E7720"/>
      <c r="F7720"/>
      <c r="G7720"/>
      <c r="H7720"/>
      <c r="I7720"/>
      <c r="J7720"/>
      <c r="K7720"/>
      <c r="L7720"/>
      <c r="M7720"/>
      <c r="N7720"/>
    </row>
    <row r="7721" ht="22.35" customHeight="1" spans="1:14">
      <c r="A7721"/>
      <c r="B7721"/>
      <c r="C7721"/>
      <c r="D7721"/>
      <c r="E7721"/>
      <c r="F7721"/>
      <c r="G7721"/>
      <c r="H7721"/>
      <c r="I7721"/>
      <c r="J7721"/>
      <c r="K7721"/>
      <c r="L7721"/>
      <c r="M7721"/>
      <c r="N7721"/>
    </row>
    <row r="7722" ht="22.35" customHeight="1" spans="1:14">
      <c r="A7722"/>
      <c r="B7722"/>
      <c r="C7722"/>
      <c r="D7722"/>
      <c r="E7722"/>
      <c r="F7722"/>
      <c r="G7722"/>
      <c r="H7722"/>
      <c r="I7722"/>
      <c r="J7722"/>
      <c r="K7722"/>
      <c r="L7722"/>
      <c r="M7722"/>
      <c r="N7722"/>
    </row>
    <row r="7723" ht="22.35" customHeight="1" spans="1:14">
      <c r="A7723"/>
      <c r="B7723"/>
      <c r="C7723"/>
      <c r="D7723"/>
      <c r="E7723"/>
      <c r="F7723"/>
      <c r="G7723"/>
      <c r="H7723"/>
      <c r="I7723"/>
      <c r="J7723"/>
      <c r="K7723"/>
      <c r="L7723"/>
      <c r="M7723"/>
      <c r="N7723"/>
    </row>
    <row r="7724" ht="22.35" customHeight="1" spans="1:14">
      <c r="A7724"/>
      <c r="B7724"/>
      <c r="C7724"/>
      <c r="D7724"/>
      <c r="E7724"/>
      <c r="F7724"/>
      <c r="G7724"/>
      <c r="H7724"/>
      <c r="I7724"/>
      <c r="J7724"/>
      <c r="K7724"/>
      <c r="L7724"/>
      <c r="M7724"/>
      <c r="N7724"/>
    </row>
    <row r="7725" ht="22.35" customHeight="1" spans="1:14">
      <c r="A7725"/>
      <c r="B7725"/>
      <c r="C7725"/>
      <c r="D7725"/>
      <c r="E7725"/>
      <c r="F7725"/>
      <c r="G7725"/>
      <c r="H7725"/>
      <c r="I7725"/>
      <c r="J7725"/>
      <c r="K7725"/>
      <c r="L7725"/>
      <c r="M7725"/>
      <c r="N7725"/>
    </row>
    <row r="7726" ht="22.35" customHeight="1" spans="1:14">
      <c r="A7726"/>
      <c r="B7726"/>
      <c r="C7726"/>
      <c r="D7726"/>
      <c r="E7726"/>
      <c r="F7726"/>
      <c r="G7726"/>
      <c r="H7726"/>
      <c r="I7726"/>
      <c r="J7726"/>
      <c r="K7726"/>
      <c r="L7726"/>
      <c r="M7726"/>
      <c r="N7726"/>
    </row>
    <row r="7727" ht="22.35" customHeight="1" spans="1:14">
      <c r="A7727"/>
      <c r="B7727"/>
      <c r="C7727"/>
      <c r="D7727"/>
      <c r="E7727"/>
      <c r="F7727"/>
      <c r="G7727"/>
      <c r="H7727"/>
      <c r="I7727"/>
      <c r="J7727"/>
      <c r="K7727"/>
      <c r="L7727"/>
      <c r="M7727"/>
      <c r="N7727"/>
    </row>
    <row r="7728" ht="22.35" customHeight="1" spans="1:14">
      <c r="A7728"/>
      <c r="B7728"/>
      <c r="C7728"/>
      <c r="D7728"/>
      <c r="E7728"/>
      <c r="F7728"/>
      <c r="G7728"/>
      <c r="H7728"/>
      <c r="I7728"/>
      <c r="J7728"/>
      <c r="K7728"/>
      <c r="L7728"/>
      <c r="M7728"/>
      <c r="N7728"/>
    </row>
    <row r="7729" ht="22.35" customHeight="1" spans="1:14">
      <c r="A7729"/>
      <c r="B7729"/>
      <c r="C7729"/>
      <c r="D7729"/>
      <c r="E7729"/>
      <c r="F7729"/>
      <c r="G7729"/>
      <c r="H7729"/>
      <c r="I7729"/>
      <c r="J7729"/>
      <c r="K7729"/>
      <c r="L7729"/>
      <c r="M7729"/>
      <c r="N7729"/>
    </row>
    <row r="7730" ht="22.35" customHeight="1" spans="1:14">
      <c r="A7730"/>
      <c r="B7730"/>
      <c r="C7730"/>
      <c r="D7730"/>
      <c r="E7730"/>
      <c r="F7730"/>
      <c r="G7730"/>
      <c r="H7730"/>
      <c r="I7730"/>
      <c r="J7730"/>
      <c r="K7730"/>
      <c r="L7730"/>
      <c r="M7730"/>
      <c r="N7730"/>
    </row>
    <row r="7731" ht="22.35" customHeight="1" spans="1:14">
      <c r="A7731"/>
      <c r="B7731"/>
      <c r="C7731"/>
      <c r="D7731"/>
      <c r="E7731"/>
      <c r="F7731"/>
      <c r="G7731"/>
      <c r="H7731"/>
      <c r="I7731"/>
      <c r="J7731"/>
      <c r="K7731"/>
      <c r="L7731"/>
      <c r="M7731"/>
      <c r="N7731"/>
    </row>
    <row r="7732" ht="22.35" customHeight="1" spans="1:14">
      <c r="A7732"/>
      <c r="B7732"/>
      <c r="C7732"/>
      <c r="D7732"/>
      <c r="E7732"/>
      <c r="F7732"/>
      <c r="G7732"/>
      <c r="H7732"/>
      <c r="I7732"/>
      <c r="J7732"/>
      <c r="K7732"/>
      <c r="L7732"/>
      <c r="M7732"/>
      <c r="N7732"/>
    </row>
    <row r="7733" ht="22.35" customHeight="1" spans="1:14">
      <c r="A7733"/>
      <c r="B7733"/>
      <c r="C7733"/>
      <c r="D7733"/>
      <c r="E7733"/>
      <c r="F7733"/>
      <c r="G7733"/>
      <c r="H7733"/>
      <c r="I7733"/>
      <c r="J7733"/>
      <c r="K7733"/>
      <c r="L7733"/>
      <c r="M7733"/>
      <c r="N7733"/>
    </row>
    <row r="7734" ht="22.35" customHeight="1" spans="1:14">
      <c r="A7734"/>
      <c r="B7734"/>
      <c r="C7734"/>
      <c r="D7734"/>
      <c r="E7734"/>
      <c r="F7734"/>
      <c r="G7734"/>
      <c r="H7734"/>
      <c r="I7734"/>
      <c r="J7734"/>
      <c r="K7734"/>
      <c r="L7734"/>
      <c r="M7734"/>
      <c r="N7734"/>
    </row>
    <row r="7735" ht="22.35" customHeight="1" spans="1:14">
      <c r="A7735"/>
      <c r="B7735"/>
      <c r="C7735"/>
      <c r="D7735"/>
      <c r="E7735"/>
      <c r="F7735"/>
      <c r="G7735"/>
      <c r="H7735"/>
      <c r="I7735"/>
      <c r="J7735"/>
      <c r="K7735"/>
      <c r="L7735"/>
      <c r="M7735"/>
      <c r="N7735"/>
    </row>
    <row r="7736" ht="22.35" customHeight="1" spans="1:14">
      <c r="A7736"/>
      <c r="B7736"/>
      <c r="C7736"/>
      <c r="D7736"/>
      <c r="E7736"/>
      <c r="F7736"/>
      <c r="G7736"/>
      <c r="H7736"/>
      <c r="I7736"/>
      <c r="J7736"/>
      <c r="K7736"/>
      <c r="L7736"/>
      <c r="M7736"/>
      <c r="N7736"/>
    </row>
    <row r="7737" ht="22.35" customHeight="1" spans="1:14">
      <c r="A7737"/>
      <c r="B7737"/>
      <c r="C7737"/>
      <c r="D7737"/>
      <c r="E7737"/>
      <c r="F7737"/>
      <c r="G7737"/>
      <c r="H7737"/>
      <c r="I7737"/>
      <c r="J7737"/>
      <c r="K7737"/>
      <c r="L7737"/>
      <c r="M7737"/>
      <c r="N7737"/>
    </row>
    <row r="7738" ht="22.35" customHeight="1" spans="1:14">
      <c r="A7738"/>
      <c r="B7738"/>
      <c r="C7738"/>
      <c r="D7738"/>
      <c r="E7738"/>
      <c r="F7738"/>
      <c r="G7738"/>
      <c r="H7738"/>
      <c r="I7738"/>
      <c r="J7738"/>
      <c r="K7738"/>
      <c r="L7738"/>
      <c r="M7738"/>
      <c r="N7738"/>
    </row>
    <row r="7739" ht="22.35" customHeight="1" spans="1:14">
      <c r="A7739"/>
      <c r="B7739"/>
      <c r="C7739"/>
      <c r="D7739"/>
      <c r="E7739"/>
      <c r="F7739"/>
      <c r="G7739"/>
      <c r="H7739"/>
      <c r="I7739"/>
      <c r="J7739"/>
      <c r="K7739"/>
      <c r="L7739"/>
      <c r="M7739"/>
      <c r="N7739"/>
    </row>
    <row r="7740" ht="22.35" customHeight="1" spans="1:14">
      <c r="A7740"/>
      <c r="B7740"/>
      <c r="C7740"/>
      <c r="D7740"/>
      <c r="E7740"/>
      <c r="F7740"/>
      <c r="G7740"/>
      <c r="H7740"/>
      <c r="I7740"/>
      <c r="J7740"/>
      <c r="K7740"/>
      <c r="L7740"/>
      <c r="M7740"/>
      <c r="N7740"/>
    </row>
    <row r="7741" ht="22.35" customHeight="1" spans="1:14">
      <c r="A7741"/>
      <c r="B7741"/>
      <c r="C7741"/>
      <c r="D7741"/>
      <c r="E7741"/>
      <c r="F7741"/>
      <c r="G7741"/>
      <c r="H7741"/>
      <c r="I7741"/>
      <c r="J7741"/>
      <c r="K7741"/>
      <c r="L7741"/>
      <c r="M7741"/>
      <c r="N7741"/>
    </row>
    <row r="7742" ht="22.35" customHeight="1" spans="1:14">
      <c r="A7742"/>
      <c r="B7742"/>
      <c r="C7742"/>
      <c r="D7742"/>
      <c r="E7742"/>
      <c r="F7742"/>
      <c r="G7742"/>
      <c r="H7742"/>
      <c r="I7742"/>
      <c r="J7742"/>
      <c r="K7742"/>
      <c r="L7742"/>
      <c r="M7742"/>
      <c r="N7742"/>
    </row>
    <row r="7743" ht="22.35" customHeight="1" spans="1:14">
      <c r="A7743"/>
      <c r="B7743"/>
      <c r="C7743"/>
      <c r="D7743"/>
      <c r="E7743"/>
      <c r="F7743"/>
      <c r="G7743"/>
      <c r="H7743"/>
      <c r="I7743"/>
      <c r="J7743"/>
      <c r="K7743"/>
      <c r="L7743"/>
      <c r="M7743"/>
      <c r="N7743"/>
    </row>
    <row r="7744" ht="22.35" customHeight="1" spans="1:14">
      <c r="A7744"/>
      <c r="B7744"/>
      <c r="C7744"/>
      <c r="D7744"/>
      <c r="E7744"/>
      <c r="F7744"/>
      <c r="G7744"/>
      <c r="H7744"/>
      <c r="I7744"/>
      <c r="J7744"/>
      <c r="K7744"/>
      <c r="L7744"/>
      <c r="M7744"/>
      <c r="N7744"/>
    </row>
    <row r="7745" ht="22.35" customHeight="1" spans="1:14">
      <c r="A7745"/>
      <c r="B7745"/>
      <c r="C7745"/>
      <c r="D7745"/>
      <c r="E7745"/>
      <c r="F7745"/>
      <c r="G7745"/>
      <c r="H7745"/>
      <c r="I7745"/>
      <c r="J7745"/>
      <c r="K7745"/>
      <c r="L7745"/>
      <c r="M7745"/>
      <c r="N7745"/>
    </row>
    <row r="7746" ht="22.35" customHeight="1" spans="1:14">
      <c r="A7746"/>
      <c r="B7746"/>
      <c r="C7746"/>
      <c r="D7746"/>
      <c r="E7746"/>
      <c r="F7746"/>
      <c r="G7746"/>
      <c r="H7746"/>
      <c r="I7746"/>
      <c r="J7746"/>
      <c r="K7746"/>
      <c r="L7746"/>
      <c r="M7746"/>
      <c r="N7746"/>
    </row>
    <row r="7747" ht="22.35" customHeight="1" spans="1:14">
      <c r="A7747"/>
      <c r="B7747"/>
      <c r="C7747"/>
      <c r="D7747"/>
      <c r="E7747"/>
      <c r="F7747"/>
      <c r="G7747"/>
      <c r="H7747"/>
      <c r="I7747"/>
      <c r="J7747"/>
      <c r="K7747"/>
      <c r="L7747"/>
      <c r="M7747"/>
      <c r="N7747"/>
    </row>
    <row r="7748" ht="22.35" customHeight="1" spans="1:14">
      <c r="A7748"/>
      <c r="B7748"/>
      <c r="C7748"/>
      <c r="D7748"/>
      <c r="E7748"/>
      <c r="F7748"/>
      <c r="G7748"/>
      <c r="H7748"/>
      <c r="I7748"/>
      <c r="J7748"/>
      <c r="K7748"/>
      <c r="L7748"/>
      <c r="M7748"/>
      <c r="N7748"/>
    </row>
    <row r="7749" ht="22.35" customHeight="1" spans="1:14">
      <c r="A7749"/>
      <c r="B7749"/>
      <c r="C7749"/>
      <c r="D7749"/>
      <c r="E7749"/>
      <c r="F7749"/>
      <c r="G7749"/>
      <c r="H7749"/>
      <c r="I7749"/>
      <c r="J7749"/>
      <c r="K7749"/>
      <c r="L7749"/>
      <c r="M7749"/>
      <c r="N7749"/>
    </row>
    <row r="7750" ht="22.35" customHeight="1" spans="1:14">
      <c r="A7750"/>
      <c r="B7750"/>
      <c r="C7750"/>
      <c r="D7750"/>
      <c r="E7750"/>
      <c r="F7750"/>
      <c r="G7750"/>
      <c r="H7750"/>
      <c r="I7750"/>
      <c r="J7750"/>
      <c r="K7750"/>
      <c r="L7750"/>
      <c r="M7750"/>
      <c r="N7750"/>
    </row>
    <row r="7751" ht="22.35" customHeight="1" spans="1:14">
      <c r="A7751"/>
      <c r="B7751"/>
      <c r="C7751"/>
      <c r="D7751"/>
      <c r="E7751"/>
      <c r="F7751"/>
      <c r="G7751"/>
      <c r="H7751"/>
      <c r="I7751"/>
      <c r="J7751"/>
      <c r="K7751"/>
      <c r="L7751"/>
      <c r="M7751"/>
      <c r="N7751"/>
    </row>
    <row r="7752" ht="22.35" customHeight="1" spans="1:14">
      <c r="A7752"/>
      <c r="B7752"/>
      <c r="C7752"/>
      <c r="D7752"/>
      <c r="E7752"/>
      <c r="F7752"/>
      <c r="G7752"/>
      <c r="H7752"/>
      <c r="I7752"/>
      <c r="J7752"/>
      <c r="K7752"/>
      <c r="L7752"/>
      <c r="M7752"/>
      <c r="N7752"/>
    </row>
    <row r="7753" ht="22.35" customHeight="1" spans="1:14">
      <c r="A7753"/>
      <c r="B7753"/>
      <c r="C7753"/>
      <c r="D7753"/>
      <c r="E7753"/>
      <c r="F7753"/>
      <c r="G7753"/>
      <c r="H7753"/>
      <c r="I7753"/>
      <c r="J7753"/>
      <c r="K7753"/>
      <c r="L7753"/>
      <c r="M7753"/>
      <c r="N7753"/>
    </row>
    <row r="7754" ht="22.35" customHeight="1" spans="1:14">
      <c r="A7754"/>
      <c r="B7754"/>
      <c r="C7754"/>
      <c r="D7754"/>
      <c r="E7754"/>
      <c r="F7754"/>
      <c r="G7754"/>
      <c r="H7754"/>
      <c r="I7754"/>
      <c r="J7754"/>
      <c r="K7754"/>
      <c r="L7754"/>
      <c r="M7754"/>
      <c r="N7754"/>
    </row>
    <row r="7755" ht="22.35" customHeight="1" spans="1:14">
      <c r="A7755"/>
      <c r="B7755"/>
      <c r="C7755"/>
      <c r="D7755"/>
      <c r="E7755"/>
      <c r="F7755"/>
      <c r="G7755"/>
      <c r="H7755"/>
      <c r="I7755"/>
      <c r="J7755"/>
      <c r="K7755"/>
      <c r="L7755"/>
      <c r="M7755"/>
      <c r="N7755"/>
    </row>
    <row r="7756" ht="22.35" customHeight="1" spans="1:14">
      <c r="A7756"/>
      <c r="B7756"/>
      <c r="C7756"/>
      <c r="D7756"/>
      <c r="E7756"/>
      <c r="F7756"/>
      <c r="G7756"/>
      <c r="H7756"/>
      <c r="I7756"/>
      <c r="J7756"/>
      <c r="K7756"/>
      <c r="L7756"/>
      <c r="M7756"/>
      <c r="N7756"/>
    </row>
    <row r="7757" ht="22.35" customHeight="1" spans="1:14">
      <c r="A7757"/>
      <c r="B7757"/>
      <c r="C7757"/>
      <c r="D7757"/>
      <c r="E7757"/>
      <c r="F7757"/>
      <c r="G7757"/>
      <c r="H7757"/>
      <c r="I7757"/>
      <c r="J7757"/>
      <c r="K7757"/>
      <c r="L7757"/>
      <c r="M7757"/>
      <c r="N7757"/>
    </row>
    <row r="7758" ht="22.35" customHeight="1" spans="1:14">
      <c r="A7758"/>
      <c r="B7758"/>
      <c r="C7758"/>
      <c r="D7758"/>
      <c r="E7758"/>
      <c r="F7758"/>
      <c r="G7758"/>
      <c r="H7758"/>
      <c r="I7758"/>
      <c r="J7758"/>
      <c r="K7758"/>
      <c r="L7758"/>
      <c r="M7758"/>
      <c r="N7758"/>
    </row>
    <row r="7759" ht="22.35" customHeight="1" spans="1:14">
      <c r="A7759"/>
      <c r="B7759"/>
      <c r="C7759"/>
      <c r="D7759"/>
      <c r="E7759"/>
      <c r="F7759"/>
      <c r="G7759"/>
      <c r="H7759"/>
      <c r="I7759"/>
      <c r="J7759"/>
      <c r="K7759"/>
      <c r="L7759"/>
      <c r="M7759"/>
      <c r="N7759"/>
    </row>
    <row r="7760" ht="22.35" customHeight="1" spans="1:14">
      <c r="A7760"/>
      <c r="B7760"/>
      <c r="C7760"/>
      <c r="D7760"/>
      <c r="E7760"/>
      <c r="F7760"/>
      <c r="G7760"/>
      <c r="H7760"/>
      <c r="I7760"/>
      <c r="J7760"/>
      <c r="K7760"/>
      <c r="L7760"/>
      <c r="M7760"/>
      <c r="N7760"/>
    </row>
    <row r="7761" ht="22.35" customHeight="1" spans="1:14">
      <c r="A7761"/>
      <c r="B7761"/>
      <c r="C7761"/>
      <c r="D7761"/>
      <c r="E7761"/>
      <c r="F7761"/>
      <c r="G7761"/>
      <c r="H7761"/>
      <c r="I7761"/>
      <c r="J7761"/>
      <c r="K7761"/>
      <c r="L7761"/>
      <c r="M7761"/>
      <c r="N7761"/>
    </row>
    <row r="7762" ht="22.35" customHeight="1" spans="1:14">
      <c r="A7762"/>
      <c r="B7762"/>
      <c r="C7762"/>
      <c r="D7762"/>
      <c r="E7762"/>
      <c r="F7762"/>
      <c r="G7762"/>
      <c r="H7762"/>
      <c r="I7762"/>
      <c r="J7762"/>
      <c r="K7762"/>
      <c r="L7762"/>
      <c r="M7762"/>
      <c r="N7762"/>
    </row>
    <row r="7763" ht="22.35" customHeight="1" spans="1:14">
      <c r="A7763"/>
      <c r="B7763"/>
      <c r="C7763"/>
      <c r="D7763"/>
      <c r="E7763"/>
      <c r="F7763"/>
      <c r="G7763"/>
      <c r="H7763"/>
      <c r="I7763"/>
      <c r="J7763"/>
      <c r="K7763"/>
      <c r="L7763"/>
      <c r="M7763"/>
      <c r="N7763"/>
    </row>
    <row r="7764" ht="22.35" customHeight="1" spans="1:14">
      <c r="A7764"/>
      <c r="B7764"/>
      <c r="C7764"/>
      <c r="D7764"/>
      <c r="E7764"/>
      <c r="F7764"/>
      <c r="G7764"/>
      <c r="H7764"/>
      <c r="I7764"/>
      <c r="J7764"/>
      <c r="K7764"/>
      <c r="L7764"/>
      <c r="M7764"/>
      <c r="N7764"/>
    </row>
    <row r="7765" ht="22.35" customHeight="1" spans="1:14">
      <c r="A7765"/>
      <c r="B7765"/>
      <c r="C7765"/>
      <c r="D7765"/>
      <c r="E7765"/>
      <c r="F7765"/>
      <c r="G7765"/>
      <c r="H7765"/>
      <c r="I7765"/>
      <c r="J7765"/>
      <c r="K7765"/>
      <c r="L7765"/>
      <c r="M7765"/>
      <c r="N7765"/>
    </row>
    <row r="7766" ht="22.35" customHeight="1" spans="1:14">
      <c r="A7766"/>
      <c r="B7766"/>
      <c r="C7766"/>
      <c r="D7766"/>
      <c r="E7766"/>
      <c r="F7766"/>
      <c r="G7766"/>
      <c r="H7766"/>
      <c r="I7766"/>
      <c r="J7766"/>
      <c r="K7766"/>
      <c r="L7766"/>
      <c r="M7766"/>
      <c r="N7766"/>
    </row>
    <row r="7767" ht="22.35" customHeight="1" spans="1:14">
      <c r="A7767"/>
      <c r="B7767"/>
      <c r="C7767"/>
      <c r="D7767"/>
      <c r="E7767"/>
      <c r="F7767"/>
      <c r="G7767"/>
      <c r="H7767"/>
      <c r="I7767"/>
      <c r="J7767"/>
      <c r="K7767"/>
      <c r="L7767"/>
      <c r="M7767"/>
      <c r="N7767"/>
    </row>
    <row r="7768" ht="22.35" customHeight="1" spans="1:14">
      <c r="A7768"/>
      <c r="B7768"/>
      <c r="C7768"/>
      <c r="D7768"/>
      <c r="E7768"/>
      <c r="F7768"/>
      <c r="G7768"/>
      <c r="H7768"/>
      <c r="I7768"/>
      <c r="J7768"/>
      <c r="K7768"/>
      <c r="L7768"/>
      <c r="M7768"/>
      <c r="N7768"/>
    </row>
    <row r="7769" ht="22.35" customHeight="1" spans="1:14">
      <c r="A7769"/>
      <c r="B7769"/>
      <c r="C7769"/>
      <c r="D7769"/>
      <c r="E7769"/>
      <c r="F7769"/>
      <c r="G7769"/>
      <c r="H7769"/>
      <c r="I7769"/>
      <c r="J7769"/>
      <c r="K7769"/>
      <c r="L7769"/>
      <c r="M7769"/>
      <c r="N7769"/>
    </row>
    <row r="7770" ht="22.35" customHeight="1" spans="1:14">
      <c r="A7770"/>
      <c r="B7770"/>
      <c r="C7770"/>
      <c r="D7770"/>
      <c r="E7770"/>
      <c r="F7770"/>
      <c r="G7770"/>
      <c r="H7770"/>
      <c r="I7770"/>
      <c r="J7770"/>
      <c r="K7770"/>
      <c r="L7770"/>
      <c r="M7770"/>
      <c r="N7770"/>
    </row>
    <row r="7771" ht="22.35" customHeight="1" spans="1:14">
      <c r="A7771"/>
      <c r="B7771"/>
      <c r="C7771"/>
      <c r="D7771"/>
      <c r="E7771"/>
      <c r="F7771"/>
      <c r="G7771"/>
      <c r="H7771"/>
      <c r="I7771"/>
      <c r="J7771"/>
      <c r="K7771"/>
      <c r="L7771"/>
      <c r="M7771"/>
      <c r="N7771"/>
    </row>
    <row r="7772" ht="22.35" customHeight="1" spans="1:14">
      <c r="A7772"/>
      <c r="B7772"/>
      <c r="C7772"/>
      <c r="D7772"/>
      <c r="E7772"/>
      <c r="F7772"/>
      <c r="G7772"/>
      <c r="H7772"/>
      <c r="I7772"/>
      <c r="J7772"/>
      <c r="K7772"/>
      <c r="L7772"/>
      <c r="M7772"/>
      <c r="N7772"/>
    </row>
    <row r="7773" ht="22.35" customHeight="1" spans="1:14">
      <c r="A7773"/>
      <c r="B7773"/>
      <c r="C7773"/>
      <c r="D7773"/>
      <c r="E7773"/>
      <c r="F7773"/>
      <c r="G7773"/>
      <c r="H7773"/>
      <c r="I7773"/>
      <c r="J7773"/>
      <c r="K7773"/>
      <c r="L7773"/>
      <c r="M7773"/>
      <c r="N7773"/>
    </row>
    <row r="7774" ht="22.35" customHeight="1" spans="1:14">
      <c r="A7774"/>
      <c r="B7774"/>
      <c r="C7774"/>
      <c r="D7774"/>
      <c r="E7774"/>
      <c r="F7774"/>
      <c r="G7774"/>
      <c r="H7774"/>
      <c r="I7774"/>
      <c r="J7774"/>
      <c r="K7774"/>
      <c r="L7774"/>
      <c r="M7774"/>
      <c r="N7774"/>
    </row>
    <row r="7775" ht="22.35" customHeight="1" spans="1:14">
      <c r="A7775"/>
      <c r="B7775"/>
      <c r="C7775"/>
      <c r="D7775"/>
      <c r="E7775"/>
      <c r="F7775"/>
      <c r="G7775"/>
      <c r="H7775"/>
      <c r="I7775"/>
      <c r="J7775"/>
      <c r="K7775"/>
      <c r="L7775"/>
      <c r="M7775"/>
      <c r="N7775"/>
    </row>
    <row r="7776" ht="22.35" customHeight="1" spans="1:14">
      <c r="A7776"/>
      <c r="B7776"/>
      <c r="C7776"/>
      <c r="D7776"/>
      <c r="E7776"/>
      <c r="F7776"/>
      <c r="G7776"/>
      <c r="H7776"/>
      <c r="I7776"/>
      <c r="J7776"/>
      <c r="K7776"/>
      <c r="L7776"/>
      <c r="M7776"/>
      <c r="N7776"/>
    </row>
    <row r="7777" ht="22.35" customHeight="1" spans="1:14">
      <c r="A7777"/>
      <c r="B7777"/>
      <c r="C7777"/>
      <c r="D7777"/>
      <c r="E7777"/>
      <c r="F7777"/>
      <c r="G7777"/>
      <c r="H7777"/>
      <c r="I7777"/>
      <c r="J7777"/>
      <c r="K7777"/>
      <c r="L7777"/>
      <c r="M7777"/>
      <c r="N7777"/>
    </row>
    <row r="7778" ht="22.35" customHeight="1" spans="1:14">
      <c r="A7778"/>
      <c r="B7778"/>
      <c r="C7778"/>
      <c r="D7778"/>
      <c r="E7778"/>
      <c r="F7778"/>
      <c r="G7778"/>
      <c r="H7778"/>
      <c r="I7778"/>
      <c r="J7778"/>
      <c r="K7778"/>
      <c r="L7778"/>
      <c r="M7778"/>
      <c r="N7778"/>
    </row>
    <row r="7779" ht="22.35" customHeight="1" spans="1:14">
      <c r="A7779"/>
      <c r="B7779"/>
      <c r="C7779"/>
      <c r="D7779"/>
      <c r="E7779"/>
      <c r="F7779"/>
      <c r="G7779"/>
      <c r="H7779"/>
      <c r="I7779"/>
      <c r="J7779"/>
      <c r="K7779"/>
      <c r="L7779"/>
      <c r="M7779"/>
      <c r="N7779"/>
    </row>
    <row r="7780" ht="22.35" customHeight="1" spans="1:14">
      <c r="A7780"/>
      <c r="B7780"/>
      <c r="C7780"/>
      <c r="D7780"/>
      <c r="E7780"/>
      <c r="F7780"/>
      <c r="G7780"/>
      <c r="H7780"/>
      <c r="I7780"/>
      <c r="J7780"/>
      <c r="K7780"/>
      <c r="L7780"/>
      <c r="M7780"/>
      <c r="N7780"/>
    </row>
    <row r="7781" ht="22.35" customHeight="1" spans="1:14">
      <c r="A7781"/>
      <c r="B7781"/>
      <c r="C7781"/>
      <c r="D7781"/>
      <c r="E7781"/>
      <c r="F7781"/>
      <c r="G7781"/>
      <c r="H7781"/>
      <c r="I7781"/>
      <c r="J7781"/>
      <c r="K7781"/>
      <c r="L7781"/>
      <c r="M7781"/>
      <c r="N7781"/>
    </row>
    <row r="7782" ht="22.35" customHeight="1" spans="1:14">
      <c r="A7782"/>
      <c r="B7782"/>
      <c r="C7782"/>
      <c r="D7782"/>
      <c r="E7782"/>
      <c r="F7782"/>
      <c r="G7782"/>
      <c r="H7782"/>
      <c r="I7782"/>
      <c r="J7782"/>
      <c r="K7782"/>
      <c r="L7782"/>
      <c r="M7782"/>
      <c r="N7782"/>
    </row>
    <row r="7783" ht="22.35" customHeight="1" spans="1:14">
      <c r="A7783"/>
      <c r="B7783"/>
      <c r="C7783"/>
      <c r="D7783"/>
      <c r="E7783"/>
      <c r="F7783"/>
      <c r="G7783"/>
      <c r="H7783"/>
      <c r="I7783"/>
      <c r="J7783"/>
      <c r="K7783"/>
      <c r="L7783"/>
      <c r="M7783"/>
      <c r="N7783"/>
    </row>
    <row r="7784" ht="22.35" customHeight="1" spans="1:14">
      <c r="A7784"/>
      <c r="B7784"/>
      <c r="C7784"/>
      <c r="D7784"/>
      <c r="E7784"/>
      <c r="F7784"/>
      <c r="G7784"/>
      <c r="H7784"/>
      <c r="I7784"/>
      <c r="J7784"/>
      <c r="K7784"/>
      <c r="L7784"/>
      <c r="M7784"/>
      <c r="N7784"/>
    </row>
    <row r="7785" ht="22.35" customHeight="1" spans="1:14">
      <c r="A7785"/>
      <c r="B7785"/>
      <c r="C7785"/>
      <c r="D7785"/>
      <c r="E7785"/>
      <c r="F7785"/>
      <c r="G7785"/>
      <c r="H7785"/>
      <c r="I7785"/>
      <c r="J7785"/>
      <c r="K7785"/>
      <c r="L7785"/>
      <c r="M7785"/>
      <c r="N7785"/>
    </row>
    <row r="7786" ht="22.35" customHeight="1" spans="1:14">
      <c r="A7786"/>
      <c r="B7786"/>
      <c r="C7786"/>
      <c r="D7786"/>
      <c r="E7786"/>
      <c r="F7786"/>
      <c r="G7786"/>
      <c r="H7786"/>
      <c r="I7786"/>
      <c r="J7786"/>
      <c r="K7786"/>
      <c r="L7786"/>
      <c r="M7786"/>
      <c r="N7786"/>
    </row>
    <row r="7787" ht="22.35" customHeight="1" spans="1:14">
      <c r="A7787"/>
      <c r="B7787"/>
      <c r="C7787"/>
      <c r="D7787"/>
      <c r="E7787"/>
      <c r="F7787"/>
      <c r="G7787"/>
      <c r="H7787"/>
      <c r="I7787"/>
      <c r="J7787"/>
      <c r="K7787"/>
      <c r="L7787"/>
      <c r="M7787"/>
      <c r="N7787"/>
    </row>
    <row r="7788" ht="22.35" customHeight="1" spans="1:14">
      <c r="A7788"/>
      <c r="B7788"/>
      <c r="C7788"/>
      <c r="D7788"/>
      <c r="E7788"/>
      <c r="F7788"/>
      <c r="G7788"/>
      <c r="H7788"/>
      <c r="I7788"/>
      <c r="J7788"/>
      <c r="K7788"/>
      <c r="L7788"/>
      <c r="M7788"/>
      <c r="N7788"/>
    </row>
    <row r="7789" ht="22.35" customHeight="1" spans="1:14">
      <c r="A7789"/>
      <c r="B7789"/>
      <c r="C7789"/>
      <c r="D7789"/>
      <c r="E7789"/>
      <c r="F7789"/>
      <c r="G7789"/>
      <c r="H7789"/>
      <c r="I7789"/>
      <c r="J7789"/>
      <c r="K7789"/>
      <c r="L7789"/>
      <c r="M7789"/>
      <c r="N7789"/>
    </row>
    <row r="7790" ht="22.35" customHeight="1" spans="1:14">
      <c r="A7790"/>
      <c r="B7790"/>
      <c r="C7790"/>
      <c r="D7790"/>
      <c r="E7790"/>
      <c r="F7790"/>
      <c r="G7790"/>
      <c r="H7790"/>
      <c r="I7790"/>
      <c r="J7790"/>
      <c r="K7790"/>
      <c r="L7790"/>
      <c r="M7790"/>
      <c r="N7790"/>
    </row>
    <row r="7791" ht="22.35" customHeight="1" spans="1:14">
      <c r="A7791"/>
      <c r="B7791"/>
      <c r="C7791"/>
      <c r="D7791"/>
      <c r="E7791"/>
      <c r="F7791"/>
      <c r="G7791"/>
      <c r="H7791"/>
      <c r="I7791"/>
      <c r="J7791"/>
      <c r="K7791"/>
      <c r="L7791"/>
      <c r="M7791"/>
      <c r="N7791"/>
    </row>
    <row r="7792" ht="22.35" customHeight="1" spans="1:14">
      <c r="A7792"/>
      <c r="B7792"/>
      <c r="C7792"/>
      <c r="D7792"/>
      <c r="E7792"/>
      <c r="F7792"/>
      <c r="G7792"/>
      <c r="H7792"/>
      <c r="I7792"/>
      <c r="J7792"/>
      <c r="K7792"/>
      <c r="L7792"/>
      <c r="M7792"/>
      <c r="N7792"/>
    </row>
    <row r="7793" ht="22.35" customHeight="1" spans="1:14">
      <c r="A7793"/>
      <c r="B7793"/>
      <c r="C7793"/>
      <c r="D7793"/>
      <c r="E7793"/>
      <c r="F7793"/>
      <c r="G7793"/>
      <c r="H7793"/>
      <c r="I7793"/>
      <c r="J7793"/>
      <c r="K7793"/>
      <c r="L7793"/>
      <c r="M7793"/>
      <c r="N7793"/>
    </row>
    <row r="7794" ht="22.35" customHeight="1" spans="1:14">
      <c r="A7794"/>
      <c r="B7794"/>
      <c r="C7794"/>
      <c r="D7794"/>
      <c r="E7794"/>
      <c r="F7794"/>
      <c r="G7794"/>
      <c r="H7794"/>
      <c r="I7794"/>
      <c r="J7794"/>
      <c r="K7794"/>
      <c r="L7794"/>
      <c r="M7794"/>
      <c r="N7794"/>
    </row>
    <row r="7795" ht="22.35" customHeight="1" spans="1:14">
      <c r="A7795"/>
      <c r="B7795"/>
      <c r="C7795"/>
      <c r="D7795"/>
      <c r="E7795"/>
      <c r="F7795"/>
      <c r="G7795"/>
      <c r="H7795"/>
      <c r="I7795"/>
      <c r="J7795"/>
      <c r="K7795"/>
      <c r="L7795"/>
      <c r="M7795"/>
      <c r="N7795"/>
    </row>
    <row r="7796" ht="22.35" customHeight="1" spans="1:14">
      <c r="A7796"/>
      <c r="B7796"/>
      <c r="C7796"/>
      <c r="D7796"/>
      <c r="E7796"/>
      <c r="F7796"/>
      <c r="G7796"/>
      <c r="H7796"/>
      <c r="I7796"/>
      <c r="J7796"/>
      <c r="K7796"/>
      <c r="L7796"/>
      <c r="M7796"/>
      <c r="N7796"/>
    </row>
    <row r="7797" ht="22.35" customHeight="1" spans="1:14">
      <c r="A7797"/>
      <c r="B7797"/>
      <c r="C7797"/>
      <c r="D7797"/>
      <c r="E7797"/>
      <c r="F7797"/>
      <c r="G7797"/>
      <c r="H7797"/>
      <c r="I7797"/>
      <c r="J7797"/>
      <c r="K7797"/>
      <c r="L7797"/>
      <c r="M7797"/>
      <c r="N7797"/>
    </row>
    <row r="7798" ht="22.35" customHeight="1" spans="1:14">
      <c r="A7798"/>
      <c r="B7798"/>
      <c r="C7798"/>
      <c r="D7798"/>
      <c r="E7798"/>
      <c r="F7798"/>
      <c r="G7798"/>
      <c r="H7798"/>
      <c r="I7798"/>
      <c r="J7798"/>
      <c r="K7798"/>
      <c r="L7798"/>
      <c r="M7798"/>
      <c r="N7798"/>
    </row>
    <row r="7799" ht="22.35" customHeight="1" spans="1:14">
      <c r="A7799"/>
      <c r="B7799"/>
      <c r="C7799"/>
      <c r="D7799"/>
      <c r="E7799"/>
      <c r="F7799"/>
      <c r="G7799"/>
      <c r="H7799"/>
      <c r="I7799"/>
      <c r="J7799"/>
      <c r="K7799"/>
      <c r="L7799"/>
      <c r="M7799"/>
      <c r="N7799"/>
    </row>
    <row r="7800" ht="22.35" customHeight="1" spans="1:14">
      <c r="A7800"/>
      <c r="B7800"/>
      <c r="C7800"/>
      <c r="D7800"/>
      <c r="E7800"/>
      <c r="F7800"/>
      <c r="G7800"/>
      <c r="H7800"/>
      <c r="I7800"/>
      <c r="J7800"/>
      <c r="K7800"/>
      <c r="L7800"/>
      <c r="M7800"/>
      <c r="N7800"/>
    </row>
    <row r="7801" ht="22.35" customHeight="1" spans="1:14">
      <c r="A7801"/>
      <c r="B7801"/>
      <c r="C7801"/>
      <c r="D7801"/>
      <c r="E7801"/>
      <c r="F7801"/>
      <c r="G7801"/>
      <c r="H7801"/>
      <c r="I7801"/>
      <c r="J7801"/>
      <c r="K7801"/>
      <c r="L7801"/>
      <c r="M7801"/>
      <c r="N7801"/>
    </row>
    <row r="7802" ht="22.35" customHeight="1" spans="1:14">
      <c r="A7802"/>
      <c r="B7802"/>
      <c r="C7802"/>
      <c r="D7802"/>
      <c r="E7802"/>
      <c r="F7802"/>
      <c r="G7802"/>
      <c r="H7802"/>
      <c r="I7802"/>
      <c r="J7802"/>
      <c r="K7802"/>
      <c r="L7802"/>
      <c r="M7802"/>
      <c r="N7802"/>
    </row>
    <row r="7803" ht="22.35" customHeight="1" spans="1:14">
      <c r="A7803"/>
      <c r="B7803"/>
      <c r="C7803"/>
      <c r="D7803"/>
      <c r="E7803"/>
      <c r="F7803"/>
      <c r="G7803"/>
      <c r="H7803"/>
      <c r="I7803"/>
      <c r="J7803"/>
      <c r="K7803"/>
      <c r="L7803"/>
      <c r="M7803"/>
      <c r="N7803"/>
    </row>
    <row r="7804" ht="22.35" customHeight="1" spans="1:14">
      <c r="A7804"/>
      <c r="B7804"/>
      <c r="C7804"/>
      <c r="D7804"/>
      <c r="E7804"/>
      <c r="F7804"/>
      <c r="G7804"/>
      <c r="H7804"/>
      <c r="I7804"/>
      <c r="J7804"/>
      <c r="K7804"/>
      <c r="L7804"/>
      <c r="M7804"/>
      <c r="N7804"/>
    </row>
    <row r="7805" ht="22.35" customHeight="1" spans="1:14">
      <c r="A7805"/>
      <c r="B7805"/>
      <c r="C7805"/>
      <c r="D7805"/>
      <c r="E7805"/>
      <c r="F7805"/>
      <c r="G7805"/>
      <c r="H7805"/>
      <c r="I7805"/>
      <c r="J7805"/>
      <c r="K7805"/>
      <c r="L7805"/>
      <c r="M7805"/>
      <c r="N7805"/>
    </row>
    <row r="7806" ht="22.35" customHeight="1" spans="1:14">
      <c r="A7806"/>
      <c r="B7806"/>
      <c r="C7806"/>
      <c r="D7806"/>
      <c r="E7806"/>
      <c r="F7806"/>
      <c r="G7806"/>
      <c r="H7806"/>
      <c r="I7806"/>
      <c r="J7806"/>
      <c r="K7806"/>
      <c r="L7806"/>
      <c r="M7806"/>
      <c r="N7806"/>
    </row>
    <row r="7807" ht="22.35" customHeight="1" spans="1:14">
      <c r="A7807"/>
      <c r="B7807"/>
      <c r="C7807"/>
      <c r="D7807"/>
      <c r="E7807"/>
      <c r="F7807"/>
      <c r="G7807"/>
      <c r="H7807"/>
      <c r="I7807"/>
      <c r="J7807"/>
      <c r="K7807"/>
      <c r="L7807"/>
      <c r="M7807"/>
      <c r="N7807"/>
    </row>
    <row r="7808" ht="22.35" customHeight="1" spans="1:14">
      <c r="A7808"/>
      <c r="B7808"/>
      <c r="C7808"/>
      <c r="D7808"/>
      <c r="E7808"/>
      <c r="F7808"/>
      <c r="G7808"/>
      <c r="H7808"/>
      <c r="I7808"/>
      <c r="J7808"/>
      <c r="K7808"/>
      <c r="L7808"/>
      <c r="M7808"/>
      <c r="N7808"/>
    </row>
    <row r="7809" ht="22.35" customHeight="1" spans="1:14">
      <c r="A7809"/>
      <c r="B7809"/>
      <c r="C7809"/>
      <c r="D7809"/>
      <c r="E7809"/>
      <c r="F7809"/>
      <c r="G7809"/>
      <c r="H7809"/>
      <c r="I7809"/>
      <c r="J7809"/>
      <c r="K7809"/>
      <c r="L7809"/>
      <c r="M7809"/>
      <c r="N7809"/>
    </row>
    <row r="7810" ht="22.35" customHeight="1" spans="1:14">
      <c r="A7810"/>
      <c r="B7810"/>
      <c r="C7810"/>
      <c r="D7810"/>
      <c r="E7810"/>
      <c r="F7810"/>
      <c r="G7810"/>
      <c r="H7810"/>
      <c r="I7810"/>
      <c r="J7810"/>
      <c r="K7810"/>
      <c r="L7810"/>
      <c r="M7810"/>
      <c r="N7810"/>
    </row>
    <row r="7811" ht="22.35" customHeight="1" spans="1:14">
      <c r="A7811"/>
      <c r="B7811"/>
      <c r="C7811"/>
      <c r="D7811"/>
      <c r="E7811"/>
      <c r="F7811"/>
      <c r="G7811"/>
      <c r="H7811"/>
      <c r="I7811"/>
      <c r="J7811"/>
      <c r="K7811"/>
      <c r="L7811"/>
      <c r="M7811"/>
      <c r="N7811"/>
    </row>
    <row r="7812" ht="22.35" customHeight="1" spans="1:14">
      <c r="A7812"/>
      <c r="B7812"/>
      <c r="C7812"/>
      <c r="D7812"/>
      <c r="E7812"/>
      <c r="F7812"/>
      <c r="G7812"/>
      <c r="H7812"/>
      <c r="I7812"/>
      <c r="J7812"/>
      <c r="K7812"/>
      <c r="L7812"/>
      <c r="M7812"/>
      <c r="N7812"/>
    </row>
    <row r="7813" ht="22.35" customHeight="1" spans="1:14">
      <c r="A7813"/>
      <c r="B7813"/>
      <c r="C7813"/>
      <c r="D7813"/>
      <c r="E7813"/>
      <c r="F7813"/>
      <c r="G7813"/>
      <c r="H7813"/>
      <c r="I7813"/>
      <c r="J7813"/>
      <c r="K7813"/>
      <c r="L7813"/>
      <c r="M7813"/>
      <c r="N7813"/>
    </row>
    <row r="7814" ht="22.35" customHeight="1" spans="1:14">
      <c r="A7814"/>
      <c r="B7814"/>
      <c r="C7814"/>
      <c r="D7814"/>
      <c r="E7814"/>
      <c r="F7814"/>
      <c r="G7814"/>
      <c r="H7814"/>
      <c r="I7814"/>
      <c r="J7814"/>
      <c r="K7814"/>
      <c r="L7814"/>
      <c r="M7814"/>
      <c r="N7814"/>
    </row>
    <row r="7815" ht="22.35" customHeight="1" spans="1:14">
      <c r="A7815"/>
      <c r="B7815"/>
      <c r="C7815"/>
      <c r="D7815"/>
      <c r="E7815"/>
      <c r="F7815"/>
      <c r="G7815"/>
      <c r="H7815"/>
      <c r="I7815"/>
      <c r="J7815"/>
      <c r="K7815"/>
      <c r="L7815"/>
      <c r="M7815"/>
      <c r="N7815"/>
    </row>
    <row r="7816" ht="22.35" customHeight="1" spans="1:14">
      <c r="A7816"/>
      <c r="B7816"/>
      <c r="C7816"/>
      <c r="D7816"/>
      <c r="E7816"/>
      <c r="F7816"/>
      <c r="G7816"/>
      <c r="H7816"/>
      <c r="I7816"/>
      <c r="J7816"/>
      <c r="K7816"/>
      <c r="L7816"/>
      <c r="M7816"/>
      <c r="N7816"/>
    </row>
    <row r="7817" ht="22.35" customHeight="1" spans="1:14">
      <c r="A7817"/>
      <c r="B7817"/>
      <c r="C7817"/>
      <c r="D7817"/>
      <c r="E7817"/>
      <c r="F7817"/>
      <c r="G7817"/>
      <c r="H7817"/>
      <c r="I7817"/>
      <c r="J7817"/>
      <c r="K7817"/>
      <c r="L7817"/>
      <c r="M7817"/>
      <c r="N7817"/>
    </row>
    <row r="7818" ht="22.35" customHeight="1" spans="1:14">
      <c r="A7818"/>
      <c r="B7818"/>
      <c r="C7818"/>
      <c r="D7818"/>
      <c r="E7818"/>
      <c r="F7818"/>
      <c r="G7818"/>
      <c r="H7818"/>
      <c r="I7818"/>
      <c r="J7818"/>
      <c r="K7818"/>
      <c r="L7818"/>
      <c r="M7818"/>
      <c r="N7818"/>
    </row>
    <row r="7819" ht="22.35" customHeight="1" spans="1:14">
      <c r="A7819"/>
      <c r="B7819"/>
      <c r="C7819"/>
      <c r="D7819"/>
      <c r="E7819"/>
      <c r="F7819"/>
      <c r="G7819"/>
      <c r="H7819"/>
      <c r="I7819"/>
      <c r="J7819"/>
      <c r="K7819"/>
      <c r="L7819"/>
      <c r="M7819"/>
      <c r="N7819"/>
    </row>
    <row r="7820" ht="22.35" customHeight="1" spans="1:14">
      <c r="A7820"/>
      <c r="B7820"/>
      <c r="C7820"/>
      <c r="D7820"/>
      <c r="E7820"/>
      <c r="F7820"/>
      <c r="G7820"/>
      <c r="H7820"/>
      <c r="I7820"/>
      <c r="J7820"/>
      <c r="K7820"/>
      <c r="L7820"/>
      <c r="M7820"/>
      <c r="N7820"/>
    </row>
    <row r="7821" ht="22.35" customHeight="1" spans="1:14">
      <c r="A7821"/>
      <c r="B7821"/>
      <c r="C7821"/>
      <c r="D7821"/>
      <c r="E7821"/>
      <c r="F7821"/>
      <c r="G7821"/>
      <c r="H7821"/>
      <c r="I7821"/>
      <c r="J7821"/>
      <c r="K7821"/>
      <c r="L7821"/>
      <c r="M7821"/>
      <c r="N7821"/>
    </row>
    <row r="7822" ht="22.35" customHeight="1" spans="1:14">
      <c r="A7822"/>
      <c r="B7822"/>
      <c r="C7822"/>
      <c r="D7822"/>
      <c r="E7822"/>
      <c r="F7822"/>
      <c r="G7822"/>
      <c r="H7822"/>
      <c r="I7822"/>
      <c r="J7822"/>
      <c r="K7822"/>
      <c r="L7822"/>
      <c r="M7822"/>
      <c r="N7822"/>
    </row>
    <row r="7823" ht="22.35" customHeight="1" spans="1:14">
      <c r="A7823"/>
      <c r="B7823"/>
      <c r="C7823"/>
      <c r="D7823"/>
      <c r="E7823"/>
      <c r="F7823"/>
      <c r="G7823"/>
      <c r="H7823"/>
      <c r="I7823"/>
      <c r="J7823"/>
      <c r="K7823"/>
      <c r="L7823"/>
      <c r="M7823"/>
      <c r="N7823"/>
    </row>
    <row r="7824" ht="22.35" customHeight="1" spans="1:14">
      <c r="A7824"/>
      <c r="B7824"/>
      <c r="C7824"/>
      <c r="D7824"/>
      <c r="E7824"/>
      <c r="F7824"/>
      <c r="G7824"/>
      <c r="H7824"/>
      <c r="I7824"/>
      <c r="J7824"/>
      <c r="K7824"/>
      <c r="L7824"/>
      <c r="M7824"/>
      <c r="N7824"/>
    </row>
    <row r="7825" ht="22.35" customHeight="1" spans="1:14">
      <c r="A7825"/>
      <c r="B7825"/>
      <c r="C7825"/>
      <c r="D7825"/>
      <c r="E7825"/>
      <c r="F7825"/>
      <c r="G7825"/>
      <c r="H7825"/>
      <c r="I7825"/>
      <c r="J7825"/>
      <c r="K7825"/>
      <c r="L7825"/>
      <c r="M7825"/>
      <c r="N7825"/>
    </row>
    <row r="7826" ht="22.35" customHeight="1" spans="1:14">
      <c r="A7826"/>
      <c r="B7826"/>
      <c r="C7826"/>
      <c r="D7826"/>
      <c r="E7826"/>
      <c r="F7826"/>
      <c r="G7826"/>
      <c r="H7826"/>
      <c r="I7826"/>
      <c r="J7826"/>
      <c r="K7826"/>
      <c r="L7826"/>
      <c r="M7826"/>
      <c r="N7826"/>
    </row>
    <row r="7827" ht="22.35" customHeight="1" spans="1:14">
      <c r="A7827"/>
      <c r="B7827"/>
      <c r="C7827"/>
      <c r="D7827"/>
      <c r="E7827"/>
      <c r="F7827"/>
      <c r="G7827"/>
      <c r="H7827"/>
      <c r="I7827"/>
      <c r="J7827"/>
      <c r="K7827"/>
      <c r="L7827"/>
      <c r="M7827"/>
      <c r="N7827"/>
    </row>
    <row r="7828" ht="22.35" customHeight="1" spans="1:14">
      <c r="A7828"/>
      <c r="B7828"/>
      <c r="C7828"/>
      <c r="D7828"/>
      <c r="E7828"/>
      <c r="F7828"/>
      <c r="G7828"/>
      <c r="H7828"/>
      <c r="I7828"/>
      <c r="J7828"/>
      <c r="K7828"/>
      <c r="L7828"/>
      <c r="M7828"/>
      <c r="N7828"/>
    </row>
    <row r="7829" ht="22.35" customHeight="1" spans="1:14">
      <c r="A7829"/>
      <c r="B7829"/>
      <c r="C7829"/>
      <c r="D7829"/>
      <c r="E7829"/>
      <c r="F7829"/>
      <c r="G7829"/>
      <c r="H7829"/>
      <c r="I7829"/>
      <c r="J7829"/>
      <c r="K7829"/>
      <c r="L7829"/>
      <c r="M7829"/>
      <c r="N7829"/>
    </row>
    <row r="7830" ht="22.35" customHeight="1" spans="1:14">
      <c r="A7830"/>
      <c r="B7830"/>
      <c r="C7830"/>
      <c r="D7830"/>
      <c r="E7830"/>
      <c r="F7830"/>
      <c r="G7830"/>
      <c r="H7830"/>
      <c r="I7830"/>
      <c r="J7830"/>
      <c r="K7830"/>
      <c r="L7830"/>
      <c r="M7830"/>
      <c r="N7830"/>
    </row>
    <row r="7831" ht="22.35" customHeight="1" spans="1:14">
      <c r="A7831"/>
      <c r="B7831"/>
      <c r="C7831"/>
      <c r="D7831"/>
      <c r="E7831"/>
      <c r="F7831"/>
      <c r="G7831"/>
      <c r="H7831"/>
      <c r="I7831"/>
      <c r="J7831"/>
      <c r="K7831"/>
      <c r="L7831"/>
      <c r="M7831"/>
      <c r="N7831"/>
    </row>
    <row r="7832" ht="22.35" customHeight="1" spans="1:14">
      <c r="A7832"/>
      <c r="B7832"/>
      <c r="C7832"/>
      <c r="D7832"/>
      <c r="E7832"/>
      <c r="F7832"/>
      <c r="G7832"/>
      <c r="H7832"/>
      <c r="I7832"/>
      <c r="J7832"/>
      <c r="K7832"/>
      <c r="L7832"/>
      <c r="M7832"/>
      <c r="N7832"/>
    </row>
    <row r="7833" ht="22.35" customHeight="1" spans="1:14">
      <c r="A7833"/>
      <c r="B7833"/>
      <c r="C7833"/>
      <c r="D7833"/>
      <c r="E7833"/>
      <c r="F7833"/>
      <c r="G7833"/>
      <c r="H7833"/>
      <c r="I7833"/>
      <c r="J7833"/>
      <c r="K7833"/>
      <c r="L7833"/>
      <c r="M7833"/>
      <c r="N7833"/>
    </row>
    <row r="7834" ht="22.35" customHeight="1" spans="1:14">
      <c r="A7834"/>
      <c r="B7834"/>
      <c r="C7834"/>
      <c r="D7834"/>
      <c r="E7834"/>
      <c r="F7834"/>
      <c r="G7834"/>
      <c r="H7834"/>
      <c r="I7834"/>
      <c r="J7834"/>
      <c r="K7834"/>
      <c r="L7834"/>
      <c r="M7834"/>
      <c r="N7834"/>
    </row>
    <row r="7835" ht="22.35" customHeight="1" spans="1:14">
      <c r="A7835"/>
      <c r="B7835"/>
      <c r="C7835"/>
      <c r="D7835"/>
      <c r="E7835"/>
      <c r="F7835"/>
      <c r="G7835"/>
      <c r="H7835"/>
      <c r="I7835"/>
      <c r="J7835"/>
      <c r="K7835"/>
      <c r="L7835"/>
      <c r="M7835"/>
      <c r="N7835"/>
    </row>
    <row r="7836" ht="22.35" customHeight="1" spans="1:14">
      <c r="A7836"/>
      <c r="B7836"/>
      <c r="C7836"/>
      <c r="D7836"/>
      <c r="E7836"/>
      <c r="F7836"/>
      <c r="G7836"/>
      <c r="H7836"/>
      <c r="I7836"/>
      <c r="J7836"/>
      <c r="K7836"/>
      <c r="L7836"/>
      <c r="M7836"/>
      <c r="N7836"/>
    </row>
    <row r="7837" ht="22.35" customHeight="1" spans="1:14">
      <c r="A7837"/>
      <c r="B7837"/>
      <c r="C7837"/>
      <c r="D7837"/>
      <c r="E7837"/>
      <c r="F7837"/>
      <c r="G7837"/>
      <c r="H7837"/>
      <c r="I7837"/>
      <c r="J7837"/>
      <c r="K7837"/>
      <c r="L7837"/>
      <c r="M7837"/>
      <c r="N7837"/>
    </row>
    <row r="7838" ht="22.35" customHeight="1" spans="1:14">
      <c r="A7838"/>
      <c r="B7838"/>
      <c r="C7838"/>
      <c r="D7838"/>
      <c r="E7838"/>
      <c r="F7838"/>
      <c r="G7838"/>
      <c r="H7838"/>
      <c r="I7838"/>
      <c r="J7838"/>
      <c r="K7838"/>
      <c r="L7838"/>
      <c r="M7838"/>
      <c r="N7838"/>
    </row>
    <row r="7839" ht="22.35" customHeight="1" spans="1:14">
      <c r="A7839"/>
      <c r="B7839"/>
      <c r="C7839"/>
      <c r="D7839"/>
      <c r="E7839"/>
      <c r="F7839"/>
      <c r="G7839"/>
      <c r="H7839"/>
      <c r="I7839"/>
      <c r="J7839"/>
      <c r="K7839"/>
      <c r="L7839"/>
      <c r="M7839"/>
      <c r="N7839"/>
    </row>
    <row r="7840" ht="22.35" customHeight="1" spans="1:14">
      <c r="A7840"/>
      <c r="B7840"/>
      <c r="C7840"/>
      <c r="D7840"/>
      <c r="E7840"/>
      <c r="F7840"/>
      <c r="G7840"/>
      <c r="H7840"/>
      <c r="I7840"/>
      <c r="J7840"/>
      <c r="K7840"/>
      <c r="L7840"/>
      <c r="M7840"/>
      <c r="N7840"/>
    </row>
    <row r="7841" ht="22.35" customHeight="1" spans="1:14">
      <c r="A7841"/>
      <c r="B7841"/>
      <c r="C7841"/>
      <c r="D7841"/>
      <c r="E7841"/>
      <c r="F7841"/>
      <c r="G7841"/>
      <c r="H7841"/>
      <c r="I7841"/>
      <c r="J7841"/>
      <c r="K7841"/>
      <c r="L7841"/>
      <c r="M7841"/>
      <c r="N7841"/>
    </row>
    <row r="7842" ht="22.35" customHeight="1" spans="1:14">
      <c r="A7842"/>
      <c r="B7842"/>
      <c r="C7842"/>
      <c r="D7842"/>
      <c r="E7842"/>
      <c r="F7842"/>
      <c r="G7842"/>
      <c r="H7842"/>
      <c r="I7842"/>
      <c r="J7842"/>
      <c r="K7842"/>
      <c r="L7842"/>
      <c r="M7842"/>
      <c r="N7842"/>
    </row>
    <row r="7843" ht="22.35" customHeight="1" spans="1:14">
      <c r="A7843"/>
      <c r="B7843"/>
      <c r="C7843"/>
      <c r="D7843"/>
      <c r="E7843"/>
      <c r="F7843"/>
      <c r="G7843"/>
      <c r="H7843"/>
      <c r="I7843"/>
      <c r="J7843"/>
      <c r="K7843"/>
      <c r="L7843"/>
      <c r="M7843"/>
      <c r="N7843"/>
    </row>
    <row r="7844" ht="22.35" customHeight="1" spans="1:14">
      <c r="A7844"/>
      <c r="B7844"/>
      <c r="C7844"/>
      <c r="D7844"/>
      <c r="E7844"/>
      <c r="F7844"/>
      <c r="G7844"/>
      <c r="H7844"/>
      <c r="I7844"/>
      <c r="J7844"/>
      <c r="K7844"/>
      <c r="L7844"/>
      <c r="M7844"/>
      <c r="N7844"/>
    </row>
    <row r="7845" ht="22.35" customHeight="1" spans="1:14">
      <c r="A7845"/>
      <c r="B7845"/>
      <c r="C7845"/>
      <c r="D7845"/>
      <c r="E7845"/>
      <c r="F7845"/>
      <c r="G7845"/>
      <c r="H7845"/>
      <c r="I7845"/>
      <c r="J7845"/>
      <c r="K7845"/>
      <c r="L7845"/>
      <c r="M7845"/>
      <c r="N7845"/>
    </row>
    <row r="7846" ht="22.35" customHeight="1" spans="1:14">
      <c r="A7846"/>
      <c r="B7846"/>
      <c r="C7846"/>
      <c r="D7846"/>
      <c r="E7846"/>
      <c r="F7846"/>
      <c r="G7846"/>
      <c r="H7846"/>
      <c r="I7846"/>
      <c r="J7846"/>
      <c r="K7846"/>
      <c r="L7846"/>
      <c r="M7846"/>
      <c r="N7846"/>
    </row>
    <row r="7847" ht="22.35" customHeight="1" spans="1:14">
      <c r="A7847"/>
      <c r="B7847"/>
      <c r="C7847"/>
      <c r="D7847"/>
      <c r="E7847"/>
      <c r="F7847"/>
      <c r="G7847"/>
      <c r="H7847"/>
      <c r="I7847"/>
      <c r="J7847"/>
      <c r="K7847"/>
      <c r="L7847"/>
      <c r="M7847"/>
      <c r="N7847"/>
    </row>
    <row r="7848" ht="22.35" customHeight="1" spans="1:14">
      <c r="A7848"/>
      <c r="B7848"/>
      <c r="C7848"/>
      <c r="D7848"/>
      <c r="E7848"/>
      <c r="F7848"/>
      <c r="G7848"/>
      <c r="H7848"/>
      <c r="I7848"/>
      <c r="J7848"/>
      <c r="K7848"/>
      <c r="L7848"/>
      <c r="M7848"/>
      <c r="N7848"/>
    </row>
    <row r="7849" ht="22.35" customHeight="1" spans="1:14">
      <c r="A7849"/>
      <c r="B7849"/>
      <c r="C7849"/>
      <c r="D7849"/>
      <c r="E7849"/>
      <c r="F7849"/>
      <c r="G7849"/>
      <c r="H7849"/>
      <c r="I7849"/>
      <c r="J7849"/>
      <c r="K7849"/>
      <c r="L7849"/>
      <c r="M7849"/>
      <c r="N7849"/>
    </row>
    <row r="7850" ht="22.35" customHeight="1" spans="1:14">
      <c r="A7850"/>
      <c r="B7850"/>
      <c r="C7850"/>
      <c r="D7850"/>
      <c r="E7850"/>
      <c r="F7850"/>
      <c r="G7850"/>
      <c r="H7850"/>
      <c r="I7850"/>
      <c r="J7850"/>
      <c r="K7850"/>
      <c r="L7850"/>
      <c r="M7850"/>
      <c r="N7850"/>
    </row>
    <row r="7851" ht="22.35" customHeight="1" spans="1:14">
      <c r="A7851"/>
      <c r="B7851"/>
      <c r="C7851"/>
      <c r="D7851"/>
      <c r="E7851"/>
      <c r="F7851"/>
      <c r="G7851"/>
      <c r="H7851"/>
      <c r="I7851"/>
      <c r="J7851"/>
      <c r="K7851"/>
      <c r="L7851"/>
      <c r="M7851"/>
      <c r="N7851"/>
    </row>
    <row r="7852" ht="22.35" customHeight="1" spans="1:14">
      <c r="A7852"/>
      <c r="B7852"/>
      <c r="C7852"/>
      <c r="D7852"/>
      <c r="E7852"/>
      <c r="F7852"/>
      <c r="G7852"/>
      <c r="H7852"/>
      <c r="I7852"/>
      <c r="J7852"/>
      <c r="K7852"/>
      <c r="L7852"/>
      <c r="M7852"/>
      <c r="N7852"/>
    </row>
    <row r="7853" ht="22.35" customHeight="1" spans="1:14">
      <c r="A7853"/>
      <c r="B7853"/>
      <c r="C7853"/>
      <c r="D7853"/>
      <c r="E7853"/>
      <c r="F7853"/>
      <c r="G7853"/>
      <c r="H7853"/>
      <c r="I7853"/>
      <c r="J7853"/>
      <c r="K7853"/>
      <c r="L7853"/>
      <c r="M7853"/>
      <c r="N7853"/>
    </row>
    <row r="7854" ht="22.35" customHeight="1" spans="1:14">
      <c r="A7854"/>
      <c r="B7854"/>
      <c r="C7854"/>
      <c r="D7854"/>
      <c r="E7854"/>
      <c r="F7854"/>
      <c r="G7854"/>
      <c r="H7854"/>
      <c r="I7854"/>
      <c r="J7854"/>
      <c r="K7854"/>
      <c r="L7854"/>
      <c r="M7854"/>
      <c r="N7854"/>
    </row>
    <row r="7855" ht="22.35" customHeight="1" spans="1:14">
      <c r="A7855"/>
      <c r="B7855"/>
      <c r="C7855"/>
      <c r="D7855"/>
      <c r="E7855"/>
      <c r="F7855"/>
      <c r="G7855"/>
      <c r="H7855"/>
      <c r="I7855"/>
      <c r="J7855"/>
      <c r="K7855"/>
      <c r="L7855"/>
      <c r="M7855"/>
      <c r="N7855"/>
    </row>
    <row r="7856" ht="22.35" customHeight="1" spans="1:14">
      <c r="A7856"/>
      <c r="B7856"/>
      <c r="C7856"/>
      <c r="D7856"/>
      <c r="E7856"/>
      <c r="F7856"/>
      <c r="G7856"/>
      <c r="H7856"/>
      <c r="I7856"/>
      <c r="J7856"/>
      <c r="K7856"/>
      <c r="L7856"/>
      <c r="M7856"/>
      <c r="N7856"/>
    </row>
    <row r="7857" ht="22.35" customHeight="1" spans="1:14">
      <c r="A7857"/>
      <c r="B7857"/>
      <c r="C7857"/>
      <c r="D7857"/>
      <c r="E7857"/>
      <c r="F7857"/>
      <c r="G7857"/>
      <c r="H7857"/>
      <c r="I7857"/>
      <c r="J7857"/>
      <c r="K7857"/>
      <c r="L7857"/>
      <c r="M7857"/>
      <c r="N7857"/>
    </row>
    <row r="7858" ht="22.35" customHeight="1" spans="1:14">
      <c r="A7858"/>
      <c r="B7858"/>
      <c r="C7858"/>
      <c r="D7858"/>
      <c r="E7858"/>
      <c r="F7858"/>
      <c r="G7858"/>
      <c r="H7858"/>
      <c r="I7858"/>
      <c r="J7858"/>
      <c r="K7858"/>
      <c r="L7858"/>
      <c r="M7858"/>
      <c r="N7858"/>
    </row>
    <row r="7859" ht="22.35" customHeight="1" spans="1:14">
      <c r="A7859"/>
      <c r="B7859"/>
      <c r="C7859"/>
      <c r="D7859"/>
      <c r="E7859"/>
      <c r="F7859"/>
      <c r="G7859"/>
      <c r="H7859"/>
      <c r="I7859"/>
      <c r="J7859"/>
      <c r="K7859"/>
      <c r="L7859"/>
      <c r="M7859"/>
      <c r="N7859"/>
    </row>
    <row r="7860" ht="22.35" customHeight="1" spans="1:14">
      <c r="A7860"/>
      <c r="B7860"/>
      <c r="C7860"/>
      <c r="D7860"/>
      <c r="E7860"/>
      <c r="F7860"/>
      <c r="G7860"/>
      <c r="H7860"/>
      <c r="I7860"/>
      <c r="J7860"/>
      <c r="K7860"/>
      <c r="L7860"/>
      <c r="M7860"/>
      <c r="N7860"/>
    </row>
    <row r="7861" ht="22.35" customHeight="1" spans="1:14">
      <c r="A7861"/>
      <c r="B7861"/>
      <c r="C7861"/>
      <c r="D7861"/>
      <c r="E7861"/>
      <c r="F7861"/>
      <c r="G7861"/>
      <c r="H7861"/>
      <c r="I7861"/>
      <c r="J7861"/>
      <c r="K7861"/>
      <c r="L7861"/>
      <c r="M7861"/>
      <c r="N7861"/>
    </row>
    <row r="7862" ht="22.35" customHeight="1" spans="1:14">
      <c r="A7862"/>
      <c r="B7862"/>
      <c r="C7862"/>
      <c r="D7862"/>
      <c r="E7862"/>
      <c r="F7862"/>
      <c r="G7862"/>
      <c r="H7862"/>
      <c r="I7862"/>
      <c r="J7862"/>
      <c r="K7862"/>
      <c r="L7862"/>
      <c r="M7862"/>
      <c r="N7862"/>
    </row>
    <row r="7863" ht="22.35" customHeight="1" spans="1:14">
      <c r="A7863"/>
      <c r="B7863"/>
      <c r="C7863"/>
      <c r="D7863"/>
      <c r="E7863"/>
      <c r="F7863"/>
      <c r="G7863"/>
      <c r="H7863"/>
      <c r="I7863"/>
      <c r="J7863"/>
      <c r="K7863"/>
      <c r="L7863"/>
      <c r="M7863"/>
      <c r="N7863"/>
    </row>
    <row r="7864" ht="22.35" customHeight="1" spans="1:14">
      <c r="A7864"/>
      <c r="B7864"/>
      <c r="C7864"/>
      <c r="D7864"/>
      <c r="E7864"/>
      <c r="F7864"/>
      <c r="G7864"/>
      <c r="H7864"/>
      <c r="I7864"/>
      <c r="J7864"/>
      <c r="K7864"/>
      <c r="L7864"/>
      <c r="M7864"/>
      <c r="N7864"/>
    </row>
    <row r="7865" ht="22.35" customHeight="1" spans="1:14">
      <c r="A7865"/>
      <c r="B7865"/>
      <c r="C7865"/>
      <c r="D7865"/>
      <c r="E7865"/>
      <c r="F7865"/>
      <c r="G7865"/>
      <c r="H7865"/>
      <c r="I7865"/>
      <c r="J7865"/>
      <c r="K7865"/>
      <c r="L7865"/>
      <c r="M7865"/>
      <c r="N7865"/>
    </row>
    <row r="7866" ht="22.35" customHeight="1" spans="1:14">
      <c r="A7866"/>
      <c r="B7866"/>
      <c r="C7866"/>
      <c r="D7866"/>
      <c r="E7866"/>
      <c r="F7866"/>
      <c r="G7866"/>
      <c r="H7866"/>
      <c r="I7866"/>
      <c r="J7866"/>
      <c r="K7866"/>
      <c r="L7866"/>
      <c r="M7866"/>
      <c r="N7866"/>
    </row>
    <row r="7867" ht="22.35" customHeight="1" spans="1:14">
      <c r="A7867"/>
      <c r="B7867"/>
      <c r="C7867"/>
      <c r="D7867"/>
      <c r="E7867"/>
      <c r="F7867"/>
      <c r="G7867"/>
      <c r="H7867"/>
      <c r="I7867"/>
      <c r="J7867"/>
      <c r="K7867"/>
      <c r="L7867"/>
      <c r="M7867"/>
      <c r="N7867"/>
    </row>
    <row r="7868" ht="22.35" customHeight="1" spans="1:14">
      <c r="A7868"/>
      <c r="B7868"/>
      <c r="C7868"/>
      <c r="D7868"/>
      <c r="E7868"/>
      <c r="F7868"/>
      <c r="G7868"/>
      <c r="H7868"/>
      <c r="I7868"/>
      <c r="J7868"/>
      <c r="K7868"/>
      <c r="L7868"/>
      <c r="M7868"/>
      <c r="N7868"/>
    </row>
    <row r="7869" ht="22.35" customHeight="1" spans="1:14">
      <c r="A7869"/>
      <c r="B7869"/>
      <c r="C7869"/>
      <c r="D7869"/>
      <c r="E7869"/>
      <c r="F7869"/>
      <c r="G7869"/>
      <c r="H7869"/>
      <c r="I7869"/>
      <c r="J7869"/>
      <c r="K7869"/>
      <c r="L7869"/>
      <c r="M7869"/>
      <c r="N7869"/>
    </row>
    <row r="7870" ht="22.35" customHeight="1" spans="1:14">
      <c r="A7870"/>
      <c r="B7870"/>
      <c r="C7870"/>
      <c r="D7870"/>
      <c r="E7870"/>
      <c r="F7870"/>
      <c r="G7870"/>
      <c r="H7870"/>
      <c r="I7870"/>
      <c r="J7870"/>
      <c r="K7870"/>
      <c r="L7870"/>
      <c r="M7870"/>
      <c r="N7870"/>
    </row>
    <row r="7871" ht="22.35" customHeight="1" spans="1:14">
      <c r="A7871"/>
      <c r="B7871"/>
      <c r="C7871"/>
      <c r="D7871"/>
      <c r="E7871"/>
      <c r="F7871"/>
      <c r="G7871"/>
      <c r="H7871"/>
      <c r="I7871"/>
      <c r="J7871"/>
      <c r="K7871"/>
      <c r="L7871"/>
      <c r="M7871"/>
      <c r="N7871"/>
    </row>
    <row r="7872" ht="22.35" customHeight="1" spans="1:14">
      <c r="A7872"/>
      <c r="B7872"/>
      <c r="C7872"/>
      <c r="D7872"/>
      <c r="E7872"/>
      <c r="F7872"/>
      <c r="G7872"/>
      <c r="H7872"/>
      <c r="I7872"/>
      <c r="J7872"/>
      <c r="K7872"/>
      <c r="L7872"/>
      <c r="M7872"/>
      <c r="N7872"/>
    </row>
    <row r="7873" ht="22.35" customHeight="1" spans="1:14">
      <c r="A7873"/>
      <c r="B7873"/>
      <c r="C7873"/>
      <c r="D7873"/>
      <c r="E7873"/>
      <c r="F7873"/>
      <c r="G7873"/>
      <c r="H7873"/>
      <c r="I7873"/>
      <c r="J7873"/>
      <c r="K7873"/>
      <c r="L7873"/>
      <c r="M7873"/>
      <c r="N7873"/>
    </row>
    <row r="7874" ht="22.35" customHeight="1" spans="1:14">
      <c r="A7874"/>
      <c r="B7874"/>
      <c r="C7874"/>
      <c r="D7874"/>
      <c r="E7874"/>
      <c r="F7874"/>
      <c r="G7874"/>
      <c r="H7874"/>
      <c r="I7874"/>
      <c r="J7874"/>
      <c r="K7874"/>
      <c r="L7874"/>
      <c r="M7874"/>
      <c r="N7874"/>
    </row>
    <row r="7875" ht="22.35" customHeight="1" spans="1:14">
      <c r="A7875"/>
      <c r="B7875"/>
      <c r="C7875"/>
      <c r="D7875"/>
      <c r="E7875"/>
      <c r="F7875"/>
      <c r="G7875"/>
      <c r="H7875"/>
      <c r="I7875"/>
      <c r="J7875"/>
      <c r="K7875"/>
      <c r="L7875"/>
      <c r="M7875"/>
      <c r="N7875"/>
    </row>
    <row r="7876" ht="22.35" customHeight="1" spans="1:14">
      <c r="A7876"/>
      <c r="B7876"/>
      <c r="C7876"/>
      <c r="D7876"/>
      <c r="E7876"/>
      <c r="F7876"/>
      <c r="G7876"/>
      <c r="H7876"/>
      <c r="I7876"/>
      <c r="J7876"/>
      <c r="K7876"/>
      <c r="L7876"/>
      <c r="M7876"/>
      <c r="N7876"/>
    </row>
    <row r="7877" ht="22.35" customHeight="1" spans="1:14">
      <c r="A7877"/>
      <c r="B7877"/>
      <c r="C7877"/>
      <c r="D7877"/>
      <c r="E7877"/>
      <c r="F7877"/>
      <c r="G7877"/>
      <c r="H7877"/>
      <c r="I7877"/>
      <c r="J7877"/>
      <c r="K7877"/>
      <c r="L7877"/>
      <c r="M7877"/>
      <c r="N7877"/>
    </row>
    <row r="7878" ht="22.35" customHeight="1" spans="1:14">
      <c r="A7878"/>
      <c r="B7878"/>
      <c r="C7878"/>
      <c r="D7878"/>
      <c r="E7878"/>
      <c r="F7878"/>
      <c r="G7878"/>
      <c r="H7878"/>
      <c r="I7878"/>
      <c r="J7878"/>
      <c r="K7878"/>
      <c r="L7878"/>
      <c r="M7878"/>
      <c r="N7878"/>
    </row>
    <row r="7879" ht="22.35" customHeight="1" spans="1:14">
      <c r="A7879"/>
      <c r="B7879"/>
      <c r="C7879"/>
      <c r="D7879"/>
      <c r="E7879"/>
      <c r="F7879"/>
      <c r="G7879"/>
      <c r="H7879"/>
      <c r="I7879"/>
      <c r="J7879"/>
      <c r="K7879"/>
      <c r="L7879"/>
      <c r="M7879"/>
      <c r="N7879"/>
    </row>
    <row r="7880" ht="22.35" customHeight="1" spans="1:14">
      <c r="A7880"/>
      <c r="B7880"/>
      <c r="C7880"/>
      <c r="D7880"/>
      <c r="E7880"/>
      <c r="F7880"/>
      <c r="G7880"/>
      <c r="H7880"/>
      <c r="I7880"/>
      <c r="J7880"/>
      <c r="K7880"/>
      <c r="L7880"/>
      <c r="M7880"/>
      <c r="N7880"/>
    </row>
    <row r="7881" ht="22.35" customHeight="1" spans="1:14">
      <c r="A7881"/>
      <c r="B7881"/>
      <c r="C7881"/>
      <c r="D7881"/>
      <c r="E7881"/>
      <c r="F7881"/>
      <c r="G7881"/>
      <c r="H7881"/>
      <c r="I7881"/>
      <c r="J7881"/>
      <c r="K7881"/>
      <c r="L7881"/>
      <c r="M7881"/>
      <c r="N7881"/>
    </row>
    <row r="7882" ht="22.35" customHeight="1" spans="1:14">
      <c r="A7882"/>
      <c r="B7882"/>
      <c r="C7882"/>
      <c r="D7882"/>
      <c r="E7882"/>
      <c r="F7882"/>
      <c r="G7882"/>
      <c r="H7882"/>
      <c r="I7882"/>
      <c r="J7882"/>
      <c r="K7882"/>
      <c r="L7882"/>
      <c r="M7882"/>
      <c r="N7882"/>
    </row>
    <row r="7883" ht="22.35" customHeight="1" spans="1:14">
      <c r="A7883"/>
      <c r="B7883"/>
      <c r="C7883"/>
      <c r="D7883"/>
      <c r="E7883"/>
      <c r="F7883"/>
      <c r="G7883"/>
      <c r="H7883"/>
      <c r="I7883"/>
      <c r="J7883"/>
      <c r="K7883"/>
      <c r="L7883"/>
      <c r="M7883"/>
      <c r="N7883"/>
    </row>
    <row r="7884" ht="22.35" customHeight="1" spans="1:14">
      <c r="A7884"/>
      <c r="B7884"/>
      <c r="C7884"/>
      <c r="D7884"/>
      <c r="E7884"/>
      <c r="F7884"/>
      <c r="G7884"/>
      <c r="H7884"/>
      <c r="I7884"/>
      <c r="J7884"/>
      <c r="K7884"/>
      <c r="L7884"/>
      <c r="M7884"/>
      <c r="N7884"/>
    </row>
    <row r="7885" ht="22.35" customHeight="1" spans="1:14">
      <c r="A7885"/>
      <c r="B7885"/>
      <c r="C7885"/>
      <c r="D7885"/>
      <c r="E7885"/>
      <c r="F7885"/>
      <c r="G7885"/>
      <c r="H7885"/>
      <c r="I7885"/>
      <c r="J7885"/>
      <c r="K7885"/>
      <c r="L7885"/>
      <c r="M7885"/>
      <c r="N7885"/>
    </row>
    <row r="7886" ht="22.35" customHeight="1" spans="1:14">
      <c r="A7886"/>
      <c r="B7886"/>
      <c r="C7886"/>
      <c r="D7886"/>
      <c r="E7886"/>
      <c r="F7886"/>
      <c r="G7886"/>
      <c r="H7886"/>
      <c r="I7886"/>
      <c r="J7886"/>
      <c r="K7886"/>
      <c r="L7886"/>
      <c r="M7886"/>
      <c r="N7886"/>
    </row>
    <row r="7887" ht="22.35" customHeight="1" spans="1:14">
      <c r="A7887"/>
      <c r="B7887"/>
      <c r="C7887"/>
      <c r="D7887"/>
      <c r="E7887"/>
      <c r="F7887"/>
      <c r="G7887"/>
      <c r="H7887"/>
      <c r="I7887"/>
      <c r="J7887"/>
      <c r="K7887"/>
      <c r="L7887"/>
      <c r="M7887"/>
      <c r="N7887"/>
    </row>
    <row r="7888" ht="22.35" customHeight="1" spans="1:14">
      <c r="A7888"/>
      <c r="B7888"/>
      <c r="C7888"/>
      <c r="D7888"/>
      <c r="E7888"/>
      <c r="F7888"/>
      <c r="G7888"/>
      <c r="H7888"/>
      <c r="I7888"/>
      <c r="J7888"/>
      <c r="K7888"/>
      <c r="L7888"/>
      <c r="M7888"/>
      <c r="N7888"/>
    </row>
    <row r="7889" ht="22.35" customHeight="1" spans="1:14">
      <c r="A7889"/>
      <c r="B7889"/>
      <c r="C7889"/>
      <c r="D7889"/>
      <c r="E7889"/>
      <c r="F7889"/>
      <c r="G7889"/>
      <c r="H7889"/>
      <c r="I7889"/>
      <c r="J7889"/>
      <c r="K7889"/>
      <c r="L7889"/>
      <c r="M7889"/>
      <c r="N7889"/>
    </row>
    <row r="7890" ht="22.35" customHeight="1" spans="1:14">
      <c r="A7890"/>
      <c r="B7890"/>
      <c r="C7890"/>
      <c r="D7890"/>
      <c r="E7890"/>
      <c r="F7890"/>
      <c r="G7890"/>
      <c r="H7890"/>
      <c r="I7890"/>
      <c r="J7890"/>
      <c r="K7890"/>
      <c r="L7890"/>
      <c r="M7890"/>
      <c r="N7890"/>
    </row>
    <row r="7891" ht="22.35" customHeight="1" spans="1:14">
      <c r="A7891"/>
      <c r="B7891"/>
      <c r="C7891"/>
      <c r="D7891"/>
      <c r="E7891"/>
      <c r="F7891"/>
      <c r="G7891"/>
      <c r="H7891"/>
      <c r="I7891"/>
      <c r="J7891"/>
      <c r="K7891"/>
      <c r="L7891"/>
      <c r="M7891"/>
      <c r="N7891"/>
    </row>
    <row r="7892" ht="22.35" customHeight="1" spans="1:14">
      <c r="A7892"/>
      <c r="B7892"/>
      <c r="C7892"/>
      <c r="D7892"/>
      <c r="E7892"/>
      <c r="F7892"/>
      <c r="G7892"/>
      <c r="H7892"/>
      <c r="I7892"/>
      <c r="J7892"/>
      <c r="K7892"/>
      <c r="L7892"/>
      <c r="M7892"/>
      <c r="N7892"/>
    </row>
    <row r="7893" ht="22.35" customHeight="1" spans="1:14">
      <c r="A7893"/>
      <c r="B7893"/>
      <c r="C7893"/>
      <c r="D7893"/>
      <c r="E7893"/>
      <c r="F7893"/>
      <c r="G7893"/>
      <c r="H7893"/>
      <c r="I7893"/>
      <c r="J7893"/>
      <c r="K7893"/>
      <c r="L7893"/>
      <c r="M7893"/>
      <c r="N7893"/>
    </row>
    <row r="7894" ht="22.35" customHeight="1" spans="1:14">
      <c r="A7894"/>
      <c r="B7894"/>
      <c r="C7894"/>
      <c r="D7894"/>
      <c r="E7894"/>
      <c r="F7894"/>
      <c r="G7894"/>
      <c r="H7894"/>
      <c r="I7894"/>
      <c r="J7894"/>
      <c r="K7894"/>
      <c r="L7894"/>
      <c r="M7894"/>
      <c r="N7894"/>
    </row>
    <row r="7895" ht="22.35" customHeight="1" spans="1:14">
      <c r="A7895"/>
      <c r="B7895"/>
      <c r="C7895"/>
      <c r="D7895"/>
      <c r="E7895"/>
      <c r="F7895"/>
      <c r="G7895"/>
      <c r="H7895"/>
      <c r="I7895"/>
      <c r="J7895"/>
      <c r="K7895"/>
      <c r="L7895"/>
      <c r="M7895"/>
      <c r="N7895"/>
    </row>
    <row r="7896" ht="22.35" customHeight="1" spans="1:14">
      <c r="A7896"/>
      <c r="B7896"/>
      <c r="C7896"/>
      <c r="D7896"/>
      <c r="E7896"/>
      <c r="F7896"/>
      <c r="G7896"/>
      <c r="H7896"/>
      <c r="I7896"/>
      <c r="J7896"/>
      <c r="K7896"/>
      <c r="L7896"/>
      <c r="M7896"/>
      <c r="N7896"/>
    </row>
    <row r="7897" ht="22.35" customHeight="1" spans="1:14">
      <c r="A7897"/>
      <c r="B7897"/>
      <c r="C7897"/>
      <c r="D7897"/>
      <c r="E7897"/>
      <c r="F7897"/>
      <c r="G7897"/>
      <c r="H7897"/>
      <c r="I7897"/>
      <c r="J7897"/>
      <c r="K7897"/>
      <c r="L7897"/>
      <c r="M7897"/>
      <c r="N7897"/>
    </row>
    <row r="7898" ht="22.35" customHeight="1" spans="1:14">
      <c r="A7898"/>
      <c r="B7898"/>
      <c r="C7898"/>
      <c r="D7898"/>
      <c r="E7898"/>
      <c r="F7898"/>
      <c r="G7898"/>
      <c r="H7898"/>
      <c r="I7898"/>
      <c r="J7898"/>
      <c r="K7898"/>
      <c r="L7898"/>
      <c r="M7898"/>
      <c r="N7898"/>
    </row>
    <row r="7899" ht="22.35" customHeight="1" spans="1:14">
      <c r="A7899"/>
      <c r="B7899"/>
      <c r="C7899"/>
      <c r="D7899"/>
      <c r="E7899"/>
      <c r="F7899"/>
      <c r="G7899"/>
      <c r="H7899"/>
      <c r="I7899"/>
      <c r="J7899"/>
      <c r="K7899"/>
      <c r="L7899"/>
      <c r="M7899"/>
      <c r="N7899"/>
    </row>
    <row r="7900" ht="22.35" customHeight="1" spans="1:14">
      <c r="A7900"/>
      <c r="B7900"/>
      <c r="C7900"/>
      <c r="D7900"/>
      <c r="E7900"/>
      <c r="F7900"/>
      <c r="G7900"/>
      <c r="H7900"/>
      <c r="I7900"/>
      <c r="J7900"/>
      <c r="K7900"/>
      <c r="L7900"/>
      <c r="M7900"/>
      <c r="N7900"/>
    </row>
    <row r="7901" ht="22.35" customHeight="1" spans="1:14">
      <c r="A7901"/>
      <c r="B7901"/>
      <c r="C7901"/>
      <c r="D7901"/>
      <c r="E7901"/>
      <c r="F7901"/>
      <c r="G7901"/>
      <c r="H7901"/>
      <c r="I7901"/>
      <c r="J7901"/>
      <c r="K7901"/>
      <c r="L7901"/>
      <c r="M7901"/>
      <c r="N7901"/>
    </row>
    <row r="7902" ht="22.35" customHeight="1" spans="1:14">
      <c r="A7902"/>
      <c r="B7902"/>
      <c r="C7902"/>
      <c r="D7902"/>
      <c r="E7902"/>
      <c r="F7902"/>
      <c r="G7902"/>
      <c r="H7902"/>
      <c r="I7902"/>
      <c r="J7902"/>
      <c r="K7902"/>
      <c r="L7902"/>
      <c r="M7902"/>
      <c r="N7902"/>
    </row>
    <row r="7903" ht="22.35" customHeight="1" spans="1:14">
      <c r="A7903"/>
      <c r="B7903"/>
      <c r="C7903"/>
      <c r="D7903"/>
      <c r="E7903"/>
      <c r="F7903"/>
      <c r="G7903"/>
      <c r="H7903"/>
      <c r="I7903"/>
      <c r="J7903"/>
      <c r="K7903"/>
      <c r="L7903"/>
      <c r="M7903"/>
      <c r="N7903"/>
    </row>
    <row r="7904" ht="22.35" customHeight="1" spans="1:14">
      <c r="A7904"/>
      <c r="B7904"/>
      <c r="C7904"/>
      <c r="D7904"/>
      <c r="E7904"/>
      <c r="F7904"/>
      <c r="G7904"/>
      <c r="H7904"/>
      <c r="I7904"/>
      <c r="J7904"/>
      <c r="K7904"/>
      <c r="L7904"/>
      <c r="M7904"/>
      <c r="N7904"/>
    </row>
    <row r="7905" ht="22.35" customHeight="1" spans="1:14">
      <c r="A7905"/>
      <c r="B7905"/>
      <c r="C7905"/>
      <c r="D7905"/>
      <c r="E7905"/>
      <c r="F7905"/>
      <c r="G7905"/>
      <c r="H7905"/>
      <c r="I7905"/>
      <c r="J7905"/>
      <c r="K7905"/>
      <c r="L7905"/>
      <c r="M7905"/>
      <c r="N7905"/>
    </row>
    <row r="7906" ht="22.35" customHeight="1" spans="1:14">
      <c r="A7906"/>
      <c r="B7906"/>
      <c r="C7906"/>
      <c r="D7906"/>
      <c r="E7906"/>
      <c r="F7906"/>
      <c r="G7906"/>
      <c r="H7906"/>
      <c r="I7906"/>
      <c r="J7906"/>
      <c r="K7906"/>
      <c r="L7906"/>
      <c r="M7906"/>
      <c r="N7906"/>
    </row>
    <row r="7907" ht="22.35" customHeight="1" spans="1:14">
      <c r="A7907"/>
      <c r="B7907"/>
      <c r="C7907"/>
      <c r="D7907"/>
      <c r="E7907"/>
      <c r="F7907"/>
      <c r="G7907"/>
      <c r="H7907"/>
      <c r="I7907"/>
      <c r="J7907"/>
      <c r="K7907"/>
      <c r="L7907"/>
      <c r="M7907"/>
      <c r="N7907"/>
    </row>
    <row r="7908" ht="22.35" customHeight="1" spans="1:14">
      <c r="A7908"/>
      <c r="B7908"/>
      <c r="C7908"/>
      <c r="D7908"/>
      <c r="E7908"/>
      <c r="F7908"/>
      <c r="G7908"/>
      <c r="H7908"/>
      <c r="I7908"/>
      <c r="J7908"/>
      <c r="K7908"/>
      <c r="L7908"/>
      <c r="M7908"/>
      <c r="N7908"/>
    </row>
    <row r="7909" ht="22.35" customHeight="1" spans="1:14">
      <c r="A7909"/>
      <c r="B7909"/>
      <c r="C7909"/>
      <c r="D7909"/>
      <c r="E7909"/>
      <c r="F7909"/>
      <c r="G7909"/>
      <c r="H7909"/>
      <c r="I7909"/>
      <c r="J7909"/>
      <c r="K7909"/>
      <c r="L7909"/>
      <c r="M7909"/>
      <c r="N7909"/>
    </row>
    <row r="7910" ht="22.35" customHeight="1" spans="1:14">
      <c r="A7910"/>
      <c r="B7910"/>
      <c r="C7910"/>
      <c r="D7910"/>
      <c r="E7910"/>
      <c r="F7910"/>
      <c r="G7910"/>
      <c r="H7910"/>
      <c r="I7910"/>
      <c r="J7910"/>
      <c r="K7910"/>
      <c r="L7910"/>
      <c r="M7910"/>
      <c r="N7910"/>
    </row>
    <row r="7911" ht="22.35" customHeight="1" spans="1:14">
      <c r="A7911"/>
      <c r="B7911"/>
      <c r="C7911"/>
      <c r="D7911"/>
      <c r="E7911"/>
      <c r="F7911"/>
      <c r="G7911"/>
      <c r="H7911"/>
      <c r="I7911"/>
      <c r="J7911"/>
      <c r="K7911"/>
      <c r="L7911"/>
      <c r="M7911"/>
      <c r="N7911"/>
    </row>
    <row r="7912" ht="22.35" customHeight="1" spans="1:14">
      <c r="A7912"/>
      <c r="B7912"/>
      <c r="C7912"/>
      <c r="D7912"/>
      <c r="E7912"/>
      <c r="F7912"/>
      <c r="G7912"/>
      <c r="H7912"/>
      <c r="I7912"/>
      <c r="J7912"/>
      <c r="K7912"/>
      <c r="L7912"/>
      <c r="M7912"/>
      <c r="N7912"/>
    </row>
    <row r="7913" ht="22.35" customHeight="1" spans="1:14">
      <c r="A7913"/>
      <c r="B7913"/>
      <c r="C7913"/>
      <c r="D7913"/>
      <c r="E7913"/>
      <c r="F7913"/>
      <c r="G7913"/>
      <c r="H7913"/>
      <c r="I7913"/>
      <c r="J7913"/>
      <c r="K7913"/>
      <c r="L7913"/>
      <c r="M7913"/>
      <c r="N7913"/>
    </row>
    <row r="7914" ht="22.35" customHeight="1" spans="1:14">
      <c r="A7914"/>
      <c r="B7914"/>
      <c r="C7914"/>
      <c r="D7914"/>
      <c r="E7914"/>
      <c r="F7914"/>
      <c r="G7914"/>
      <c r="H7914"/>
      <c r="I7914"/>
      <c r="J7914"/>
      <c r="K7914"/>
      <c r="L7914"/>
      <c r="M7914"/>
      <c r="N7914"/>
    </row>
    <row r="7915" ht="22.35" customHeight="1" spans="1:14">
      <c r="A7915"/>
      <c r="B7915"/>
      <c r="C7915"/>
      <c r="D7915"/>
      <c r="E7915"/>
      <c r="F7915"/>
      <c r="G7915"/>
      <c r="H7915"/>
      <c r="I7915"/>
      <c r="J7915"/>
      <c r="K7915"/>
      <c r="L7915"/>
      <c r="M7915"/>
      <c r="N7915"/>
    </row>
    <row r="7916" ht="22.35" customHeight="1" spans="1:14">
      <c r="A7916"/>
      <c r="B7916"/>
      <c r="C7916"/>
      <c r="D7916"/>
      <c r="E7916"/>
      <c r="F7916"/>
      <c r="G7916"/>
      <c r="H7916"/>
      <c r="I7916"/>
      <c r="J7916"/>
      <c r="K7916"/>
      <c r="L7916"/>
      <c r="M7916"/>
      <c r="N7916"/>
    </row>
    <row r="7917" ht="22.35" customHeight="1" spans="1:14">
      <c r="A7917"/>
      <c r="B7917"/>
      <c r="C7917"/>
      <c r="D7917"/>
      <c r="E7917"/>
      <c r="F7917"/>
      <c r="G7917"/>
      <c r="H7917"/>
      <c r="I7917"/>
      <c r="J7917"/>
      <c r="K7917"/>
      <c r="L7917"/>
      <c r="M7917"/>
      <c r="N7917"/>
    </row>
    <row r="7918" ht="22.35" customHeight="1" spans="1:14">
      <c r="A7918"/>
      <c r="B7918"/>
      <c r="C7918"/>
      <c r="D7918"/>
      <c r="E7918"/>
      <c r="F7918"/>
      <c r="G7918"/>
      <c r="H7918"/>
      <c r="I7918"/>
      <c r="J7918"/>
      <c r="K7918"/>
      <c r="L7918"/>
      <c r="M7918"/>
      <c r="N7918"/>
    </row>
    <row r="7919" ht="22.35" customHeight="1" spans="1:14">
      <c r="A7919"/>
      <c r="B7919"/>
      <c r="C7919"/>
      <c r="D7919"/>
      <c r="E7919"/>
      <c r="F7919"/>
      <c r="G7919"/>
      <c r="H7919"/>
      <c r="I7919"/>
      <c r="J7919"/>
      <c r="K7919"/>
      <c r="L7919"/>
      <c r="M7919"/>
      <c r="N7919"/>
    </row>
    <row r="7920" ht="22.35" customHeight="1" spans="1:14">
      <c r="A7920"/>
      <c r="B7920"/>
      <c r="C7920"/>
      <c r="D7920"/>
      <c r="E7920"/>
      <c r="F7920"/>
      <c r="G7920"/>
      <c r="H7920"/>
      <c r="I7920"/>
      <c r="J7920"/>
      <c r="K7920"/>
      <c r="L7920"/>
      <c r="M7920"/>
      <c r="N7920"/>
    </row>
    <row r="7921" ht="22.35" customHeight="1" spans="1:14">
      <c r="A7921"/>
      <c r="B7921"/>
      <c r="C7921"/>
      <c r="D7921"/>
      <c r="E7921"/>
      <c r="F7921"/>
      <c r="G7921"/>
      <c r="H7921"/>
      <c r="I7921"/>
      <c r="J7921"/>
      <c r="K7921"/>
      <c r="L7921"/>
      <c r="M7921"/>
      <c r="N7921"/>
    </row>
    <row r="7922" ht="22.35" customHeight="1" spans="1:14">
      <c r="A7922"/>
      <c r="B7922"/>
      <c r="C7922"/>
      <c r="D7922"/>
      <c r="E7922"/>
      <c r="F7922"/>
      <c r="G7922"/>
      <c r="H7922"/>
      <c r="I7922"/>
      <c r="J7922"/>
      <c r="K7922"/>
      <c r="L7922"/>
      <c r="M7922"/>
      <c r="N7922"/>
    </row>
    <row r="7923" ht="22.35" customHeight="1" spans="1:14">
      <c r="A7923"/>
      <c r="B7923"/>
      <c r="C7923"/>
      <c r="D7923"/>
      <c r="E7923"/>
      <c r="F7923"/>
      <c r="G7923"/>
      <c r="H7923"/>
      <c r="I7923"/>
      <c r="J7923"/>
      <c r="K7923"/>
      <c r="L7923"/>
      <c r="M7923"/>
      <c r="N7923"/>
    </row>
    <row r="7924" ht="22.35" customHeight="1" spans="1:14">
      <c r="A7924"/>
      <c r="B7924"/>
      <c r="C7924"/>
      <c r="D7924"/>
      <c r="E7924"/>
      <c r="F7924"/>
      <c r="G7924"/>
      <c r="H7924"/>
      <c r="I7924"/>
      <c r="J7924"/>
      <c r="K7924"/>
      <c r="L7924"/>
      <c r="M7924"/>
      <c r="N7924"/>
    </row>
    <row r="7925" ht="22.35" customHeight="1" spans="1:14">
      <c r="A7925"/>
      <c r="B7925"/>
      <c r="C7925"/>
      <c r="D7925"/>
      <c r="E7925"/>
      <c r="F7925"/>
      <c r="G7925"/>
      <c r="H7925"/>
      <c r="I7925"/>
      <c r="J7925"/>
      <c r="K7925"/>
      <c r="L7925"/>
      <c r="M7925"/>
      <c r="N7925"/>
    </row>
    <row r="7926" ht="22.35" customHeight="1" spans="1:14">
      <c r="A7926"/>
      <c r="B7926"/>
      <c r="C7926"/>
      <c r="D7926"/>
      <c r="E7926"/>
      <c r="F7926"/>
      <c r="G7926"/>
      <c r="H7926"/>
      <c r="I7926"/>
      <c r="J7926"/>
      <c r="K7926"/>
      <c r="L7926"/>
      <c r="M7926"/>
      <c r="N7926"/>
    </row>
    <row r="7927" ht="22.35" customHeight="1" spans="1:14">
      <c r="A7927"/>
      <c r="B7927"/>
      <c r="C7927"/>
      <c r="D7927"/>
      <c r="E7927"/>
      <c r="F7927"/>
      <c r="G7927"/>
      <c r="H7927"/>
      <c r="I7927"/>
      <c r="J7927"/>
      <c r="K7927"/>
      <c r="L7927"/>
      <c r="M7927"/>
      <c r="N7927"/>
    </row>
    <row r="7928" ht="22.35" customHeight="1" spans="1:14">
      <c r="A7928"/>
      <c r="B7928"/>
      <c r="C7928"/>
      <c r="D7928"/>
      <c r="E7928"/>
      <c r="F7928"/>
      <c r="G7928"/>
      <c r="H7928"/>
      <c r="I7928"/>
      <c r="J7928"/>
      <c r="K7928"/>
      <c r="L7928"/>
      <c r="M7928"/>
      <c r="N7928"/>
    </row>
    <row r="7929" ht="22.35" customHeight="1" spans="1:14">
      <c r="A7929"/>
      <c r="B7929"/>
      <c r="C7929"/>
      <c r="D7929"/>
      <c r="E7929"/>
      <c r="F7929"/>
      <c r="G7929"/>
      <c r="H7929"/>
      <c r="I7929"/>
      <c r="J7929"/>
      <c r="K7929"/>
      <c r="L7929"/>
      <c r="M7929"/>
      <c r="N7929"/>
    </row>
    <row r="7930" ht="22.35" customHeight="1" spans="1:14">
      <c r="A7930"/>
      <c r="B7930"/>
      <c r="C7930"/>
      <c r="D7930"/>
      <c r="E7930"/>
      <c r="F7930"/>
      <c r="G7930"/>
      <c r="H7930"/>
      <c r="I7930"/>
      <c r="J7930"/>
      <c r="K7930"/>
      <c r="L7930"/>
      <c r="M7930"/>
      <c r="N7930"/>
    </row>
    <row r="7931" ht="22.35" customHeight="1" spans="1:14">
      <c r="A7931"/>
      <c r="B7931"/>
      <c r="C7931"/>
      <c r="D7931"/>
      <c r="E7931"/>
      <c r="F7931"/>
      <c r="G7931"/>
      <c r="H7931"/>
      <c r="I7931"/>
      <c r="J7931"/>
      <c r="K7931"/>
      <c r="L7931"/>
      <c r="M7931"/>
      <c r="N7931"/>
    </row>
    <row r="7932" ht="22.35" customHeight="1" spans="1:14">
      <c r="A7932"/>
      <c r="B7932"/>
      <c r="C7932"/>
      <c r="D7932"/>
      <c r="E7932"/>
      <c r="F7932"/>
      <c r="G7932"/>
      <c r="H7932"/>
      <c r="I7932"/>
      <c r="J7932"/>
      <c r="K7932"/>
      <c r="L7932"/>
      <c r="M7932"/>
      <c r="N7932"/>
    </row>
    <row r="7933" ht="22.35" customHeight="1" spans="1:14">
      <c r="A7933"/>
      <c r="B7933"/>
      <c r="C7933"/>
      <c r="D7933"/>
      <c r="E7933"/>
      <c r="F7933"/>
      <c r="G7933"/>
      <c r="H7933"/>
      <c r="I7933"/>
      <c r="J7933"/>
      <c r="K7933"/>
      <c r="L7933"/>
      <c r="M7933"/>
      <c r="N7933"/>
    </row>
    <row r="7934" ht="22.35" customHeight="1" spans="1:14">
      <c r="A7934"/>
      <c r="B7934"/>
      <c r="C7934"/>
      <c r="D7934"/>
      <c r="E7934"/>
      <c r="F7934"/>
      <c r="G7934"/>
      <c r="H7934"/>
      <c r="I7934"/>
      <c r="J7934"/>
      <c r="K7934"/>
      <c r="L7934"/>
      <c r="M7934"/>
      <c r="N7934"/>
    </row>
    <row r="7935" ht="22.35" customHeight="1" spans="1:14">
      <c r="A7935"/>
      <c r="B7935"/>
      <c r="C7935"/>
      <c r="D7935"/>
      <c r="E7935"/>
      <c r="F7935"/>
      <c r="G7935"/>
      <c r="H7935"/>
      <c r="I7935"/>
      <c r="J7935"/>
      <c r="K7935"/>
      <c r="L7935"/>
      <c r="M7935"/>
      <c r="N7935"/>
    </row>
    <row r="7936" ht="22.35" customHeight="1" spans="1:14">
      <c r="A7936"/>
      <c r="B7936"/>
      <c r="C7936"/>
      <c r="D7936"/>
      <c r="E7936"/>
      <c r="F7936"/>
      <c r="G7936"/>
      <c r="H7936"/>
      <c r="I7936"/>
      <c r="J7936"/>
      <c r="K7936"/>
      <c r="L7936"/>
      <c r="M7936"/>
      <c r="N7936"/>
    </row>
    <row r="7937" ht="22.35" customHeight="1" spans="1:14">
      <c r="A7937"/>
      <c r="B7937"/>
      <c r="C7937"/>
      <c r="D7937"/>
      <c r="E7937"/>
      <c r="F7937"/>
      <c r="G7937"/>
      <c r="H7937"/>
      <c r="I7937"/>
      <c r="J7937"/>
      <c r="K7937"/>
      <c r="L7937"/>
      <c r="M7937"/>
      <c r="N7937"/>
    </row>
    <row r="7938" ht="22.35" customHeight="1" spans="1:14">
      <c r="A7938"/>
      <c r="B7938"/>
      <c r="C7938"/>
      <c r="D7938"/>
      <c r="E7938"/>
      <c r="F7938"/>
      <c r="G7938"/>
      <c r="H7938"/>
      <c r="I7938"/>
      <c r="J7938"/>
      <c r="K7938"/>
      <c r="L7938"/>
      <c r="M7938"/>
      <c r="N7938"/>
    </row>
    <row r="7939" ht="22.35" customHeight="1" spans="1:14">
      <c r="A7939"/>
      <c r="B7939"/>
      <c r="C7939"/>
      <c r="D7939"/>
      <c r="E7939"/>
      <c r="F7939"/>
      <c r="G7939"/>
      <c r="H7939"/>
      <c r="I7939"/>
      <c r="J7939"/>
      <c r="K7939"/>
      <c r="L7939"/>
      <c r="M7939"/>
      <c r="N7939"/>
    </row>
    <row r="7940" ht="22.35" customHeight="1" spans="1:14">
      <c r="A7940"/>
      <c r="B7940"/>
      <c r="C7940"/>
      <c r="D7940"/>
      <c r="E7940"/>
      <c r="F7940"/>
      <c r="G7940"/>
      <c r="H7940"/>
      <c r="I7940"/>
      <c r="J7940"/>
      <c r="K7940"/>
      <c r="L7940"/>
      <c r="M7940"/>
      <c r="N7940"/>
    </row>
    <row r="7941" ht="22.35" customHeight="1" spans="1:14">
      <c r="A7941"/>
      <c r="B7941"/>
      <c r="C7941"/>
      <c r="D7941"/>
      <c r="E7941"/>
      <c r="F7941"/>
      <c r="G7941"/>
      <c r="H7941"/>
      <c r="I7941"/>
      <c r="J7941"/>
      <c r="K7941"/>
      <c r="L7941"/>
      <c r="M7941"/>
      <c r="N7941"/>
    </row>
    <row r="7942" ht="22.35" customHeight="1" spans="1:14">
      <c r="A7942"/>
      <c r="B7942"/>
      <c r="C7942"/>
      <c r="D7942"/>
      <c r="E7942"/>
      <c r="F7942"/>
      <c r="G7942"/>
      <c r="H7942"/>
      <c r="I7942"/>
      <c r="J7942"/>
      <c r="K7942"/>
      <c r="L7942"/>
      <c r="M7942"/>
      <c r="N7942"/>
    </row>
    <row r="7943" ht="22.35" customHeight="1" spans="1:14">
      <c r="A7943"/>
      <c r="B7943"/>
      <c r="C7943"/>
      <c r="D7943"/>
      <c r="E7943"/>
      <c r="F7943"/>
      <c r="G7943"/>
      <c r="H7943"/>
      <c r="I7943"/>
      <c r="J7943"/>
      <c r="K7943"/>
      <c r="L7943"/>
      <c r="M7943"/>
      <c r="N7943"/>
    </row>
    <row r="7944" ht="22.35" customHeight="1" spans="1:14">
      <c r="A7944"/>
      <c r="B7944"/>
      <c r="C7944"/>
      <c r="D7944"/>
      <c r="E7944"/>
      <c r="F7944"/>
      <c r="G7944"/>
      <c r="H7944"/>
      <c r="I7944"/>
      <c r="J7944"/>
      <c r="K7944"/>
      <c r="L7944"/>
      <c r="M7944"/>
      <c r="N7944"/>
    </row>
    <row r="7945" ht="22.35" customHeight="1" spans="1:14">
      <c r="A7945"/>
      <c r="B7945"/>
      <c r="C7945"/>
      <c r="D7945"/>
      <c r="E7945"/>
      <c r="F7945"/>
      <c r="G7945"/>
      <c r="H7945"/>
      <c r="I7945"/>
      <c r="J7945"/>
      <c r="K7945"/>
      <c r="L7945"/>
      <c r="M7945"/>
      <c r="N7945"/>
    </row>
    <row r="7946" ht="22.35" customHeight="1" spans="1:14">
      <c r="A7946"/>
      <c r="B7946"/>
      <c r="C7946"/>
      <c r="D7946"/>
      <c r="E7946"/>
      <c r="F7946"/>
      <c r="G7946"/>
      <c r="H7946"/>
      <c r="I7946"/>
      <c r="J7946"/>
      <c r="K7946"/>
      <c r="L7946"/>
      <c r="M7946"/>
      <c r="N7946"/>
    </row>
    <row r="7947" ht="22.35" customHeight="1" spans="1:14">
      <c r="A7947"/>
      <c r="B7947"/>
      <c r="C7947"/>
      <c r="D7947"/>
      <c r="E7947"/>
      <c r="F7947"/>
      <c r="G7947"/>
      <c r="H7947"/>
      <c r="I7947"/>
      <c r="J7947"/>
      <c r="K7947"/>
      <c r="L7947"/>
      <c r="M7947"/>
      <c r="N7947"/>
    </row>
    <row r="7948" ht="22.35" customHeight="1" spans="1:14">
      <c r="A7948"/>
      <c r="B7948"/>
      <c r="C7948"/>
      <c r="D7948"/>
      <c r="E7948"/>
      <c r="F7948"/>
      <c r="G7948"/>
      <c r="H7948"/>
      <c r="I7948"/>
      <c r="J7948"/>
      <c r="K7948"/>
      <c r="L7948"/>
      <c r="M7948"/>
      <c r="N7948"/>
    </row>
    <row r="7949" ht="22.35" customHeight="1" spans="1:14">
      <c r="A7949"/>
      <c r="B7949"/>
      <c r="C7949"/>
      <c r="D7949"/>
      <c r="E7949"/>
      <c r="F7949"/>
      <c r="G7949"/>
      <c r="H7949"/>
      <c r="I7949"/>
      <c r="J7949"/>
      <c r="K7949"/>
      <c r="L7949"/>
      <c r="M7949"/>
      <c r="N7949"/>
    </row>
    <row r="7950" ht="22.35" customHeight="1" spans="1:14">
      <c r="A7950"/>
      <c r="B7950"/>
      <c r="C7950"/>
      <c r="D7950"/>
      <c r="E7950"/>
      <c r="F7950"/>
      <c r="G7950"/>
      <c r="H7950"/>
      <c r="I7950"/>
      <c r="J7950"/>
      <c r="K7950"/>
      <c r="L7950"/>
      <c r="M7950"/>
      <c r="N7950"/>
    </row>
    <row r="7951" ht="22.35" customHeight="1" spans="1:14">
      <c r="A7951"/>
      <c r="B7951"/>
      <c r="C7951"/>
      <c r="D7951"/>
      <c r="E7951"/>
      <c r="F7951"/>
      <c r="G7951"/>
      <c r="H7951"/>
      <c r="I7951"/>
      <c r="J7951"/>
      <c r="K7951"/>
      <c r="L7951"/>
      <c r="M7951"/>
      <c r="N7951"/>
    </row>
    <row r="7952" ht="22.35" customHeight="1" spans="1:14">
      <c r="A7952"/>
      <c r="B7952"/>
      <c r="C7952"/>
      <c r="D7952"/>
      <c r="E7952"/>
      <c r="F7952"/>
      <c r="G7952"/>
      <c r="H7952"/>
      <c r="I7952"/>
      <c r="J7952"/>
      <c r="K7952"/>
      <c r="L7952"/>
      <c r="M7952"/>
      <c r="N7952"/>
    </row>
    <row r="7953" ht="22.35" customHeight="1" spans="1:14">
      <c r="A7953"/>
      <c r="B7953"/>
      <c r="C7953"/>
      <c r="D7953"/>
      <c r="E7953"/>
      <c r="F7953"/>
      <c r="G7953"/>
      <c r="H7953"/>
      <c r="I7953"/>
      <c r="J7953"/>
      <c r="K7953"/>
      <c r="L7953"/>
      <c r="M7953"/>
      <c r="N7953"/>
    </row>
    <row r="7954" ht="22.35" customHeight="1" spans="1:14">
      <c r="A7954"/>
      <c r="B7954"/>
      <c r="C7954"/>
      <c r="D7954"/>
      <c r="E7954"/>
      <c r="F7954"/>
      <c r="G7954"/>
      <c r="H7954"/>
      <c r="I7954"/>
      <c r="J7954"/>
      <c r="K7954"/>
      <c r="L7954"/>
      <c r="M7954"/>
      <c r="N7954"/>
    </row>
    <row r="7955" ht="22.35" customHeight="1" spans="1:14">
      <c r="A7955"/>
      <c r="B7955"/>
      <c r="C7955"/>
      <c r="D7955"/>
      <c r="E7955"/>
      <c r="F7955"/>
      <c r="G7955"/>
      <c r="H7955"/>
      <c r="I7955"/>
      <c r="J7955"/>
      <c r="K7955"/>
      <c r="L7955"/>
      <c r="M7955"/>
      <c r="N7955"/>
    </row>
    <row r="7956" ht="22.35" customHeight="1" spans="1:14">
      <c r="A7956"/>
      <c r="B7956"/>
      <c r="C7956"/>
      <c r="D7956"/>
      <c r="E7956"/>
      <c r="F7956"/>
      <c r="G7956"/>
      <c r="H7956"/>
      <c r="I7956"/>
      <c r="J7956"/>
      <c r="K7956"/>
      <c r="L7956"/>
      <c r="M7956"/>
      <c r="N7956"/>
    </row>
    <row r="7957" ht="22.35" customHeight="1" spans="1:14">
      <c r="A7957"/>
      <c r="B7957"/>
      <c r="C7957"/>
      <c r="D7957"/>
      <c r="E7957"/>
      <c r="F7957"/>
      <c r="G7957"/>
      <c r="H7957"/>
      <c r="I7957"/>
      <c r="J7957"/>
      <c r="K7957"/>
      <c r="L7957"/>
      <c r="M7957"/>
      <c r="N7957"/>
    </row>
    <row r="7958" ht="22.35" customHeight="1" spans="1:14">
      <c r="A7958"/>
      <c r="B7958"/>
      <c r="C7958"/>
      <c r="D7958"/>
      <c r="E7958"/>
      <c r="F7958"/>
      <c r="G7958"/>
      <c r="H7958"/>
      <c r="I7958"/>
      <c r="J7958"/>
      <c r="K7958"/>
      <c r="L7958"/>
      <c r="M7958"/>
      <c r="N7958"/>
    </row>
    <row r="7959" ht="22.35" customHeight="1" spans="1:14">
      <c r="A7959"/>
      <c r="B7959"/>
      <c r="C7959"/>
      <c r="D7959"/>
      <c r="E7959"/>
      <c r="F7959"/>
      <c r="G7959"/>
      <c r="H7959"/>
      <c r="I7959"/>
      <c r="J7959"/>
      <c r="K7959"/>
      <c r="L7959"/>
      <c r="M7959"/>
      <c r="N7959"/>
    </row>
    <row r="7960" ht="22.35" customHeight="1" spans="1:14">
      <c r="A7960"/>
      <c r="B7960"/>
      <c r="C7960"/>
      <c r="D7960"/>
      <c r="E7960"/>
      <c r="F7960"/>
      <c r="G7960"/>
      <c r="H7960"/>
      <c r="I7960"/>
      <c r="J7960"/>
      <c r="K7960"/>
      <c r="L7960"/>
      <c r="M7960"/>
      <c r="N7960"/>
    </row>
    <row r="7961" ht="22.35" customHeight="1" spans="1:14">
      <c r="A7961"/>
      <c r="B7961"/>
      <c r="C7961"/>
      <c r="D7961"/>
      <c r="E7961"/>
      <c r="F7961"/>
      <c r="G7961"/>
      <c r="H7961"/>
      <c r="I7961"/>
      <c r="J7961"/>
      <c r="K7961"/>
      <c r="L7961"/>
      <c r="M7961"/>
      <c r="N7961"/>
    </row>
    <row r="7962" ht="22.35" customHeight="1" spans="1:14">
      <c r="A7962"/>
      <c r="B7962"/>
      <c r="C7962"/>
      <c r="D7962"/>
      <c r="E7962"/>
      <c r="F7962"/>
      <c r="G7962"/>
      <c r="H7962"/>
      <c r="I7962"/>
      <c r="J7962"/>
      <c r="K7962"/>
      <c r="L7962"/>
      <c r="M7962"/>
      <c r="N7962"/>
    </row>
    <row r="7963" ht="22.35" customHeight="1" spans="1:14">
      <c r="A7963"/>
      <c r="B7963"/>
      <c r="C7963"/>
      <c r="D7963"/>
      <c r="E7963"/>
      <c r="F7963"/>
      <c r="G7963"/>
      <c r="H7963"/>
      <c r="I7963"/>
      <c r="J7963"/>
      <c r="K7963"/>
      <c r="L7963"/>
      <c r="M7963"/>
      <c r="N7963"/>
    </row>
    <row r="7964" ht="22.35" customHeight="1" spans="1:14">
      <c r="A7964"/>
      <c r="B7964"/>
      <c r="C7964"/>
      <c r="D7964"/>
      <c r="E7964"/>
      <c r="F7964"/>
      <c r="G7964"/>
      <c r="H7964"/>
      <c r="I7964"/>
      <c r="J7964"/>
      <c r="K7964"/>
      <c r="L7964"/>
      <c r="M7964"/>
      <c r="N7964"/>
    </row>
    <row r="7965" ht="22.35" customHeight="1" spans="1:14">
      <c r="A7965"/>
      <c r="B7965"/>
      <c r="C7965"/>
      <c r="D7965"/>
      <c r="E7965"/>
      <c r="F7965"/>
      <c r="G7965"/>
      <c r="H7965"/>
      <c r="I7965"/>
      <c r="J7965"/>
      <c r="K7965"/>
      <c r="L7965"/>
      <c r="M7965"/>
      <c r="N7965"/>
    </row>
    <row r="7966" ht="22.35" customHeight="1" spans="1:14">
      <c r="A7966"/>
      <c r="B7966"/>
      <c r="C7966"/>
      <c r="D7966"/>
      <c r="E7966"/>
      <c r="F7966"/>
      <c r="G7966"/>
      <c r="H7966"/>
      <c r="I7966"/>
      <c r="J7966"/>
      <c r="K7966"/>
      <c r="L7966"/>
      <c r="M7966"/>
      <c r="N7966"/>
    </row>
    <row r="7967" ht="22.35" customHeight="1" spans="1:14">
      <c r="A7967"/>
      <c r="B7967"/>
      <c r="C7967"/>
      <c r="D7967"/>
      <c r="E7967"/>
      <c r="F7967"/>
      <c r="G7967"/>
      <c r="H7967"/>
      <c r="I7967"/>
      <c r="J7967"/>
      <c r="K7967"/>
      <c r="L7967"/>
      <c r="M7967"/>
      <c r="N7967"/>
    </row>
    <row r="7968" ht="22.35" customHeight="1" spans="1:14">
      <c r="A7968"/>
      <c r="B7968"/>
      <c r="C7968"/>
      <c r="D7968"/>
      <c r="E7968"/>
      <c r="F7968"/>
      <c r="G7968"/>
      <c r="H7968"/>
      <c r="I7968"/>
      <c r="J7968"/>
      <c r="K7968"/>
      <c r="L7968"/>
      <c r="M7968"/>
      <c r="N7968"/>
    </row>
    <row r="7969" ht="22.35" customHeight="1" spans="1:14">
      <c r="A7969"/>
      <c r="B7969"/>
      <c r="C7969"/>
      <c r="D7969"/>
      <c r="E7969"/>
      <c r="F7969"/>
      <c r="G7969"/>
      <c r="H7969"/>
      <c r="I7969"/>
      <c r="J7969"/>
      <c r="K7969"/>
      <c r="L7969"/>
      <c r="M7969"/>
      <c r="N7969"/>
    </row>
    <row r="7970" ht="22.35" customHeight="1" spans="1:14">
      <c r="A7970"/>
      <c r="B7970"/>
      <c r="C7970"/>
      <c r="D7970"/>
      <c r="E7970"/>
      <c r="F7970"/>
      <c r="G7970"/>
      <c r="H7970"/>
      <c r="I7970"/>
      <c r="J7970"/>
      <c r="K7970"/>
      <c r="L7970"/>
      <c r="M7970"/>
      <c r="N7970"/>
    </row>
    <row r="7971" ht="22.35" customHeight="1" spans="1:14">
      <c r="A7971"/>
      <c r="B7971"/>
      <c r="C7971"/>
      <c r="D7971"/>
      <c r="E7971"/>
      <c r="F7971"/>
      <c r="G7971"/>
      <c r="H7971"/>
      <c r="I7971"/>
      <c r="J7971"/>
      <c r="K7971"/>
      <c r="L7971"/>
      <c r="M7971"/>
      <c r="N7971"/>
    </row>
    <row r="7972" ht="22.35" customHeight="1" spans="1:14">
      <c r="A7972"/>
      <c r="B7972"/>
      <c r="C7972"/>
      <c r="D7972"/>
      <c r="E7972"/>
      <c r="F7972"/>
      <c r="G7972"/>
      <c r="H7972"/>
      <c r="I7972"/>
      <c r="J7972"/>
      <c r="K7972"/>
      <c r="L7972"/>
      <c r="M7972"/>
      <c r="N7972"/>
    </row>
    <row r="7973" ht="22.35" customHeight="1" spans="1:14">
      <c r="A7973"/>
      <c r="B7973"/>
      <c r="C7973"/>
      <c r="D7973"/>
      <c r="E7973"/>
      <c r="F7973"/>
      <c r="G7973"/>
      <c r="H7973"/>
      <c r="I7973"/>
      <c r="J7973"/>
      <c r="K7973"/>
      <c r="L7973"/>
      <c r="M7973"/>
      <c r="N7973"/>
    </row>
    <row r="7974" ht="22.35" customHeight="1" spans="1:14">
      <c r="A7974"/>
      <c r="B7974"/>
      <c r="C7974"/>
      <c r="D7974"/>
      <c r="E7974"/>
      <c r="F7974"/>
      <c r="G7974"/>
      <c r="H7974"/>
      <c r="I7974"/>
      <c r="J7974"/>
      <c r="K7974"/>
      <c r="L7974"/>
      <c r="M7974"/>
      <c r="N7974"/>
    </row>
    <row r="7975" ht="22.35" customHeight="1" spans="1:14">
      <c r="A7975"/>
      <c r="B7975"/>
      <c r="C7975"/>
      <c r="D7975"/>
      <c r="E7975"/>
      <c r="F7975"/>
      <c r="G7975"/>
      <c r="H7975"/>
      <c r="I7975"/>
      <c r="J7975"/>
      <c r="K7975"/>
      <c r="L7975"/>
      <c r="M7975"/>
      <c r="N7975"/>
    </row>
    <row r="7976" ht="22.35" customHeight="1" spans="1:14">
      <c r="A7976"/>
      <c r="B7976"/>
      <c r="C7976"/>
      <c r="D7976"/>
      <c r="E7976"/>
      <c r="F7976"/>
      <c r="G7976"/>
      <c r="H7976"/>
      <c r="I7976"/>
      <c r="J7976"/>
      <c r="K7976"/>
      <c r="L7976"/>
      <c r="M7976"/>
      <c r="N7976"/>
    </row>
    <row r="7977" ht="22.35" customHeight="1" spans="1:14">
      <c r="A7977"/>
      <c r="B7977"/>
      <c r="C7977"/>
      <c r="D7977"/>
      <c r="E7977"/>
      <c r="F7977"/>
      <c r="G7977"/>
      <c r="H7977"/>
      <c r="I7977"/>
      <c r="J7977"/>
      <c r="K7977"/>
      <c r="L7977"/>
      <c r="M7977"/>
      <c r="N7977"/>
    </row>
    <row r="7978" ht="22.35" customHeight="1" spans="1:14">
      <c r="A7978"/>
      <c r="B7978"/>
      <c r="C7978"/>
      <c r="D7978"/>
      <c r="E7978"/>
      <c r="F7978"/>
      <c r="G7978"/>
      <c r="H7978"/>
      <c r="I7978"/>
      <c r="J7978"/>
      <c r="K7978"/>
      <c r="L7978"/>
      <c r="M7978"/>
      <c r="N7978"/>
    </row>
    <row r="7979" ht="22.35" customHeight="1" spans="1:14">
      <c r="A7979"/>
      <c r="B7979"/>
      <c r="C7979"/>
      <c r="D7979"/>
      <c r="E7979"/>
      <c r="F7979"/>
      <c r="G7979"/>
      <c r="H7979"/>
      <c r="I7979"/>
      <c r="J7979"/>
      <c r="K7979"/>
      <c r="L7979"/>
      <c r="M7979"/>
      <c r="N7979"/>
    </row>
    <row r="7980" ht="22.35" customHeight="1" spans="1:14">
      <c r="A7980"/>
      <c r="B7980"/>
      <c r="C7980"/>
      <c r="D7980"/>
      <c r="E7980"/>
      <c r="F7980"/>
      <c r="G7980"/>
      <c r="H7980"/>
      <c r="I7980"/>
      <c r="J7980"/>
      <c r="K7980"/>
      <c r="L7980"/>
      <c r="M7980"/>
      <c r="N7980"/>
    </row>
    <row r="7981" ht="22.35" customHeight="1" spans="1:14">
      <c r="A7981"/>
      <c r="B7981"/>
      <c r="C7981"/>
      <c r="D7981"/>
      <c r="E7981"/>
      <c r="F7981"/>
      <c r="G7981"/>
      <c r="H7981"/>
      <c r="I7981"/>
      <c r="J7981"/>
      <c r="K7981"/>
      <c r="L7981"/>
      <c r="M7981"/>
      <c r="N7981"/>
    </row>
    <row r="7982" ht="22.35" customHeight="1" spans="1:14">
      <c r="A7982"/>
      <c r="B7982"/>
      <c r="C7982"/>
      <c r="D7982"/>
      <c r="E7982"/>
      <c r="F7982"/>
      <c r="G7982"/>
      <c r="H7982"/>
      <c r="I7982"/>
      <c r="J7982"/>
      <c r="K7982"/>
      <c r="L7982"/>
      <c r="M7982"/>
      <c r="N7982"/>
    </row>
    <row r="7983" ht="22.35" customHeight="1" spans="1:14">
      <c r="A7983"/>
      <c r="B7983"/>
      <c r="C7983"/>
      <c r="D7983"/>
      <c r="E7983"/>
      <c r="F7983"/>
      <c r="G7983"/>
      <c r="H7983"/>
      <c r="I7983"/>
      <c r="J7983"/>
      <c r="K7983"/>
      <c r="L7983"/>
      <c r="M7983"/>
      <c r="N7983"/>
    </row>
    <row r="7984" ht="22.35" customHeight="1" spans="1:14">
      <c r="A7984"/>
      <c r="B7984"/>
      <c r="C7984"/>
      <c r="D7984"/>
      <c r="E7984"/>
      <c r="F7984"/>
      <c r="G7984"/>
      <c r="H7984"/>
      <c r="I7984"/>
      <c r="J7984"/>
      <c r="K7984"/>
      <c r="L7984"/>
      <c r="M7984"/>
      <c r="N7984"/>
    </row>
    <row r="7985" ht="22.35" customHeight="1" spans="1:14">
      <c r="A7985"/>
      <c r="B7985"/>
      <c r="C7985"/>
      <c r="D7985"/>
      <c r="E7985"/>
      <c r="F7985"/>
      <c r="G7985"/>
      <c r="H7985"/>
      <c r="I7985"/>
      <c r="J7985"/>
      <c r="K7985"/>
      <c r="L7985"/>
      <c r="M7985"/>
      <c r="N7985"/>
    </row>
    <row r="7986" ht="22.35" customHeight="1" spans="1:14">
      <c r="A7986"/>
      <c r="B7986"/>
      <c r="C7986"/>
      <c r="D7986"/>
      <c r="E7986"/>
      <c r="F7986"/>
      <c r="G7986"/>
      <c r="H7986"/>
      <c r="I7986"/>
      <c r="J7986"/>
      <c r="K7986"/>
      <c r="L7986"/>
      <c r="M7986"/>
      <c r="N7986"/>
    </row>
    <row r="7987" ht="22.35" customHeight="1" spans="1:14">
      <c r="A7987"/>
      <c r="B7987"/>
      <c r="C7987"/>
      <c r="D7987"/>
      <c r="E7987"/>
      <c r="F7987"/>
      <c r="G7987"/>
      <c r="H7987"/>
      <c r="I7987"/>
      <c r="J7987"/>
      <c r="K7987"/>
      <c r="L7987"/>
      <c r="M7987"/>
      <c r="N7987"/>
    </row>
    <row r="7988" ht="22.35" customHeight="1" spans="1:14">
      <c r="A7988"/>
      <c r="B7988"/>
      <c r="C7988"/>
      <c r="D7988"/>
      <c r="E7988"/>
      <c r="F7988"/>
      <c r="G7988"/>
      <c r="H7988"/>
      <c r="I7988"/>
      <c r="J7988"/>
      <c r="K7988"/>
      <c r="L7988"/>
      <c r="M7988"/>
      <c r="N7988"/>
    </row>
    <row r="7989" ht="22.35" customHeight="1" spans="1:14">
      <c r="A7989"/>
      <c r="B7989"/>
      <c r="C7989"/>
      <c r="D7989"/>
      <c r="E7989"/>
      <c r="F7989"/>
      <c r="G7989"/>
      <c r="H7989"/>
      <c r="I7989"/>
      <c r="J7989"/>
      <c r="K7989"/>
      <c r="L7989"/>
      <c r="M7989"/>
      <c r="N7989"/>
    </row>
    <row r="7990" ht="22.35" customHeight="1" spans="1:14">
      <c r="A7990"/>
      <c r="B7990"/>
      <c r="C7990"/>
      <c r="D7990"/>
      <c r="E7990"/>
      <c r="F7990"/>
      <c r="G7990"/>
      <c r="H7990"/>
      <c r="I7990"/>
      <c r="J7990"/>
      <c r="K7990"/>
      <c r="L7990"/>
      <c r="M7990"/>
      <c r="N7990"/>
    </row>
    <row r="7991" ht="22.35" customHeight="1" spans="1:14">
      <c r="A7991"/>
      <c r="B7991"/>
      <c r="C7991"/>
      <c r="D7991"/>
      <c r="E7991"/>
      <c r="F7991"/>
      <c r="G7991"/>
      <c r="H7991"/>
      <c r="I7991"/>
      <c r="J7991"/>
      <c r="K7991"/>
      <c r="L7991"/>
      <c r="M7991"/>
      <c r="N7991"/>
    </row>
    <row r="7992" ht="22.35" customHeight="1" spans="1:14">
      <c r="A7992"/>
      <c r="B7992"/>
      <c r="C7992"/>
      <c r="D7992"/>
      <c r="E7992"/>
      <c r="F7992"/>
      <c r="G7992"/>
      <c r="H7992"/>
      <c r="I7992"/>
      <c r="J7992"/>
      <c r="K7992"/>
      <c r="L7992"/>
      <c r="M7992"/>
      <c r="N7992"/>
    </row>
    <row r="7993" ht="22.35" customHeight="1" spans="1:14">
      <c r="A7993"/>
      <c r="B7993"/>
      <c r="C7993"/>
      <c r="D7993"/>
      <c r="E7993"/>
      <c r="F7993"/>
      <c r="G7993"/>
      <c r="H7993"/>
      <c r="I7993"/>
      <c r="J7993"/>
      <c r="K7993"/>
      <c r="L7993"/>
      <c r="M7993"/>
      <c r="N7993"/>
    </row>
    <row r="7994" ht="22.35" customHeight="1" spans="1:14">
      <c r="A7994"/>
      <c r="B7994"/>
      <c r="C7994"/>
      <c r="D7994"/>
      <c r="E7994"/>
      <c r="F7994"/>
      <c r="G7994"/>
      <c r="H7994"/>
      <c r="I7994"/>
      <c r="J7994"/>
      <c r="K7994"/>
      <c r="L7994"/>
      <c r="M7994"/>
      <c r="N7994"/>
    </row>
    <row r="7995" ht="22.35" customHeight="1" spans="1:14">
      <c r="A7995"/>
      <c r="B7995"/>
      <c r="C7995"/>
      <c r="D7995"/>
      <c r="E7995"/>
      <c r="F7995"/>
      <c r="G7995"/>
      <c r="H7995"/>
      <c r="I7995"/>
      <c r="J7995"/>
      <c r="K7995"/>
      <c r="L7995"/>
      <c r="M7995"/>
      <c r="N7995"/>
    </row>
    <row r="7996" ht="22.35" customHeight="1" spans="1:14">
      <c r="A7996"/>
      <c r="B7996"/>
      <c r="C7996"/>
      <c r="D7996"/>
      <c r="E7996"/>
      <c r="F7996"/>
      <c r="G7996"/>
      <c r="H7996"/>
      <c r="I7996"/>
      <c r="J7996"/>
      <c r="K7996"/>
      <c r="L7996"/>
      <c r="M7996"/>
      <c r="N7996"/>
    </row>
    <row r="7997" ht="22.35" customHeight="1" spans="1:14">
      <c r="A7997"/>
      <c r="B7997"/>
      <c r="C7997"/>
      <c r="D7997"/>
      <c r="E7997"/>
      <c r="F7997"/>
      <c r="G7997"/>
      <c r="H7997"/>
      <c r="I7997"/>
      <c r="J7997"/>
      <c r="K7997"/>
      <c r="L7997"/>
      <c r="M7997"/>
      <c r="N7997"/>
    </row>
    <row r="7998" ht="22.35" customHeight="1" spans="1:14">
      <c r="A7998"/>
      <c r="B7998"/>
      <c r="C7998"/>
      <c r="D7998"/>
      <c r="E7998"/>
      <c r="F7998"/>
      <c r="G7998"/>
      <c r="H7998"/>
      <c r="I7998"/>
      <c r="J7998"/>
      <c r="K7998"/>
      <c r="L7998"/>
      <c r="M7998"/>
      <c r="N7998"/>
    </row>
    <row r="7999" ht="22.35" customHeight="1" spans="1:14">
      <c r="A7999"/>
      <c r="B7999"/>
      <c r="C7999"/>
      <c r="D7999"/>
      <c r="E7999"/>
      <c r="F7999"/>
      <c r="G7999"/>
      <c r="H7999"/>
      <c r="I7999"/>
      <c r="J7999"/>
      <c r="K7999"/>
      <c r="L7999"/>
      <c r="M7999"/>
      <c r="N7999"/>
    </row>
    <row r="8000" ht="22.35" customHeight="1" spans="1:14">
      <c r="A8000"/>
      <c r="B8000"/>
      <c r="C8000"/>
      <c r="D8000"/>
      <c r="E8000"/>
      <c r="F8000"/>
      <c r="G8000"/>
      <c r="H8000"/>
      <c r="I8000"/>
      <c r="J8000"/>
      <c r="K8000"/>
      <c r="L8000"/>
      <c r="M8000"/>
      <c r="N8000"/>
    </row>
    <row r="8001" ht="22.35" customHeight="1" spans="1:14">
      <c r="A8001"/>
      <c r="B8001"/>
      <c r="C8001"/>
      <c r="D8001"/>
      <c r="E8001"/>
      <c r="F8001"/>
      <c r="G8001"/>
      <c r="H8001"/>
      <c r="I8001"/>
      <c r="J8001"/>
      <c r="K8001"/>
      <c r="L8001"/>
      <c r="M8001"/>
      <c r="N8001"/>
    </row>
    <row r="8002" ht="22.35" customHeight="1" spans="1:14">
      <c r="A8002"/>
      <c r="B8002"/>
      <c r="C8002"/>
      <c r="D8002"/>
      <c r="E8002"/>
      <c r="F8002"/>
      <c r="G8002"/>
      <c r="H8002"/>
      <c r="I8002"/>
      <c r="J8002"/>
      <c r="K8002"/>
      <c r="L8002"/>
      <c r="M8002"/>
      <c r="N8002"/>
    </row>
    <row r="8003" ht="22.35" customHeight="1" spans="1:14">
      <c r="A8003"/>
      <c r="B8003"/>
      <c r="C8003"/>
      <c r="D8003"/>
      <c r="E8003"/>
      <c r="F8003"/>
      <c r="G8003"/>
      <c r="H8003"/>
      <c r="I8003"/>
      <c r="J8003"/>
      <c r="K8003"/>
      <c r="L8003"/>
      <c r="M8003"/>
      <c r="N8003"/>
    </row>
    <row r="8004" ht="22.35" customHeight="1" spans="1:14">
      <c r="A8004"/>
      <c r="B8004"/>
      <c r="C8004"/>
      <c r="D8004"/>
      <c r="E8004"/>
      <c r="F8004"/>
      <c r="G8004"/>
      <c r="H8004"/>
      <c r="I8004"/>
      <c r="J8004"/>
      <c r="K8004"/>
      <c r="L8004"/>
      <c r="M8004"/>
      <c r="N8004"/>
    </row>
    <row r="8005" ht="22.35" customHeight="1" spans="1:14">
      <c r="A8005"/>
      <c r="B8005"/>
      <c r="C8005"/>
      <c r="D8005"/>
      <c r="E8005"/>
      <c r="F8005"/>
      <c r="G8005"/>
      <c r="H8005"/>
      <c r="I8005"/>
      <c r="J8005"/>
      <c r="K8005"/>
      <c r="L8005"/>
      <c r="M8005"/>
      <c r="N8005"/>
    </row>
    <row r="8006" ht="22.35" customHeight="1" spans="1:14">
      <c r="A8006"/>
      <c r="B8006"/>
      <c r="C8006"/>
      <c r="D8006"/>
      <c r="E8006"/>
      <c r="F8006"/>
      <c r="G8006"/>
      <c r="H8006"/>
      <c r="I8006"/>
      <c r="J8006"/>
      <c r="K8006"/>
      <c r="L8006"/>
      <c r="M8006"/>
      <c r="N8006"/>
    </row>
    <row r="8007" ht="22.35" customHeight="1" spans="1:14">
      <c r="A8007"/>
      <c r="B8007"/>
      <c r="C8007"/>
      <c r="D8007"/>
      <c r="E8007"/>
      <c r="F8007"/>
      <c r="G8007"/>
      <c r="H8007"/>
      <c r="I8007"/>
      <c r="J8007"/>
      <c r="K8007"/>
      <c r="L8007"/>
      <c r="M8007"/>
      <c r="N8007"/>
    </row>
    <row r="8008" ht="22.35" customHeight="1" spans="1:14">
      <c r="A8008"/>
      <c r="B8008"/>
      <c r="C8008"/>
      <c r="D8008"/>
      <c r="E8008"/>
      <c r="F8008"/>
      <c r="G8008"/>
      <c r="H8008"/>
      <c r="I8008"/>
      <c r="J8008"/>
      <c r="K8008"/>
      <c r="L8008"/>
      <c r="M8008"/>
      <c r="N8008"/>
    </row>
    <row r="8009" ht="22.35" customHeight="1" spans="1:14">
      <c r="A8009"/>
      <c r="B8009"/>
      <c r="C8009"/>
      <c r="D8009"/>
      <c r="E8009"/>
      <c r="F8009"/>
      <c r="G8009"/>
      <c r="H8009"/>
      <c r="I8009"/>
      <c r="J8009"/>
      <c r="K8009"/>
      <c r="L8009"/>
      <c r="M8009"/>
      <c r="N8009"/>
    </row>
    <row r="8010" ht="22.35" customHeight="1" spans="1:14">
      <c r="A8010"/>
      <c r="B8010"/>
      <c r="C8010"/>
      <c r="D8010"/>
      <c r="E8010"/>
      <c r="F8010"/>
      <c r="G8010"/>
      <c r="H8010"/>
      <c r="I8010"/>
      <c r="J8010"/>
      <c r="K8010"/>
      <c r="L8010"/>
      <c r="M8010"/>
      <c r="N8010"/>
    </row>
    <row r="8011" ht="22.35" customHeight="1" spans="1:14">
      <c r="A8011"/>
      <c r="B8011"/>
      <c r="C8011"/>
      <c r="D8011"/>
      <c r="E8011"/>
      <c r="F8011"/>
      <c r="G8011"/>
      <c r="H8011"/>
      <c r="I8011"/>
      <c r="J8011"/>
      <c r="K8011"/>
      <c r="L8011"/>
      <c r="M8011"/>
      <c r="N8011"/>
    </row>
    <row r="8012" ht="22.35" customHeight="1" spans="1:14">
      <c r="A8012"/>
      <c r="B8012"/>
      <c r="C8012"/>
      <c r="D8012"/>
      <c r="E8012"/>
      <c r="F8012"/>
      <c r="G8012"/>
      <c r="H8012"/>
      <c r="I8012"/>
      <c r="J8012"/>
      <c r="K8012"/>
      <c r="L8012"/>
      <c r="M8012"/>
      <c r="N8012"/>
    </row>
    <row r="8013" ht="22.35" customHeight="1" spans="1:14">
      <c r="A8013"/>
      <c r="B8013"/>
      <c r="C8013"/>
      <c r="D8013"/>
      <c r="E8013"/>
      <c r="F8013"/>
      <c r="G8013"/>
      <c r="H8013"/>
      <c r="I8013"/>
      <c r="J8013"/>
      <c r="K8013"/>
      <c r="L8013"/>
      <c r="M8013"/>
      <c r="N8013"/>
    </row>
    <row r="8014" ht="22.35" customHeight="1" spans="1:14">
      <c r="A8014"/>
      <c r="B8014"/>
      <c r="C8014"/>
      <c r="D8014"/>
      <c r="E8014"/>
      <c r="F8014"/>
      <c r="G8014"/>
      <c r="H8014"/>
      <c r="I8014"/>
      <c r="J8014"/>
      <c r="K8014"/>
      <c r="L8014"/>
      <c r="M8014"/>
      <c r="N8014"/>
    </row>
    <row r="8015" ht="22.35" customHeight="1" spans="1:14">
      <c r="A8015"/>
      <c r="B8015"/>
      <c r="C8015"/>
      <c r="D8015"/>
      <c r="E8015"/>
      <c r="F8015"/>
      <c r="G8015"/>
      <c r="H8015"/>
      <c r="I8015"/>
      <c r="J8015"/>
      <c r="K8015"/>
      <c r="L8015"/>
      <c r="M8015"/>
      <c r="N8015"/>
    </row>
    <row r="8016" ht="22.35" customHeight="1" spans="1:14">
      <c r="A8016"/>
      <c r="B8016"/>
      <c r="C8016"/>
      <c r="D8016"/>
      <c r="E8016"/>
      <c r="F8016"/>
      <c r="G8016"/>
      <c r="H8016"/>
      <c r="I8016"/>
      <c r="J8016"/>
      <c r="K8016"/>
      <c r="L8016"/>
      <c r="M8016"/>
      <c r="N8016"/>
    </row>
    <row r="8017" ht="22.35" customHeight="1" spans="1:14">
      <c r="A8017"/>
      <c r="B8017"/>
      <c r="C8017"/>
      <c r="D8017"/>
      <c r="E8017"/>
      <c r="F8017"/>
      <c r="G8017"/>
      <c r="H8017"/>
      <c r="I8017"/>
      <c r="J8017"/>
      <c r="K8017"/>
      <c r="L8017"/>
      <c r="M8017"/>
      <c r="N8017"/>
    </row>
    <row r="8018" ht="22.35" customHeight="1" spans="1:14">
      <c r="A8018"/>
      <c r="B8018"/>
      <c r="C8018"/>
      <c r="D8018"/>
      <c r="E8018"/>
      <c r="F8018"/>
      <c r="G8018"/>
      <c r="H8018"/>
      <c r="I8018"/>
      <c r="J8018"/>
      <c r="K8018"/>
      <c r="L8018"/>
      <c r="M8018"/>
      <c r="N8018"/>
    </row>
    <row r="8019" ht="22.35" customHeight="1" spans="1:14">
      <c r="A8019"/>
      <c r="B8019"/>
      <c r="C8019"/>
      <c r="D8019"/>
      <c r="E8019"/>
      <c r="F8019"/>
      <c r="G8019"/>
      <c r="H8019"/>
      <c r="I8019"/>
      <c r="J8019"/>
      <c r="K8019"/>
      <c r="L8019"/>
      <c r="M8019"/>
      <c r="N8019"/>
    </row>
    <row r="8020" ht="22.35" customHeight="1" spans="1:14">
      <c r="A8020"/>
      <c r="B8020"/>
      <c r="C8020"/>
      <c r="D8020"/>
      <c r="E8020"/>
      <c r="F8020"/>
      <c r="G8020"/>
      <c r="H8020"/>
      <c r="I8020"/>
      <c r="J8020"/>
      <c r="K8020"/>
      <c r="L8020"/>
      <c r="M8020"/>
      <c r="N8020"/>
    </row>
    <row r="8021" ht="22.35" customHeight="1" spans="1:14">
      <c r="A8021"/>
      <c r="B8021"/>
      <c r="C8021"/>
      <c r="D8021"/>
      <c r="E8021"/>
      <c r="F8021"/>
      <c r="G8021"/>
      <c r="H8021"/>
      <c r="I8021"/>
      <c r="J8021"/>
      <c r="K8021"/>
      <c r="L8021"/>
      <c r="M8021"/>
      <c r="N8021"/>
    </row>
    <row r="8022" ht="22.35" customHeight="1" spans="1:14">
      <c r="A8022"/>
      <c r="B8022"/>
      <c r="C8022"/>
      <c r="D8022"/>
      <c r="E8022"/>
      <c r="F8022"/>
      <c r="G8022"/>
      <c r="H8022"/>
      <c r="I8022"/>
      <c r="J8022"/>
      <c r="K8022"/>
      <c r="L8022"/>
      <c r="M8022"/>
      <c r="N8022"/>
    </row>
    <row r="8023" ht="22.35" customHeight="1" spans="1:14">
      <c r="A8023"/>
      <c r="B8023"/>
      <c r="C8023"/>
      <c r="D8023"/>
      <c r="E8023"/>
      <c r="F8023"/>
      <c r="G8023"/>
      <c r="H8023"/>
      <c r="I8023"/>
      <c r="J8023"/>
      <c r="K8023"/>
      <c r="L8023"/>
      <c r="M8023"/>
      <c r="N8023"/>
    </row>
    <row r="8024" ht="22.35" customHeight="1" spans="1:14">
      <c r="A8024"/>
      <c r="B8024"/>
      <c r="C8024"/>
      <c r="D8024"/>
      <c r="E8024"/>
      <c r="F8024"/>
      <c r="G8024"/>
      <c r="H8024"/>
      <c r="I8024"/>
      <c r="J8024"/>
      <c r="K8024"/>
      <c r="L8024"/>
      <c r="M8024"/>
      <c r="N8024"/>
    </row>
    <row r="8025" ht="22.35" customHeight="1" spans="1:14">
      <c r="A8025"/>
      <c r="B8025"/>
      <c r="C8025"/>
      <c r="D8025"/>
      <c r="E8025"/>
      <c r="F8025"/>
      <c r="G8025"/>
      <c r="H8025"/>
      <c r="I8025"/>
      <c r="J8025"/>
      <c r="K8025"/>
      <c r="L8025"/>
      <c r="M8025"/>
      <c r="N8025"/>
    </row>
    <row r="8026" ht="22.35" customHeight="1" spans="1:14">
      <c r="A8026"/>
      <c r="B8026"/>
      <c r="C8026"/>
      <c r="D8026"/>
      <c r="E8026"/>
      <c r="F8026"/>
      <c r="G8026"/>
      <c r="H8026"/>
      <c r="I8026"/>
      <c r="J8026"/>
      <c r="K8026"/>
      <c r="L8026"/>
      <c r="M8026"/>
      <c r="N8026"/>
    </row>
    <row r="8027" ht="22.35" customHeight="1" spans="1:14">
      <c r="A8027"/>
      <c r="B8027"/>
      <c r="C8027"/>
      <c r="D8027"/>
      <c r="E8027"/>
      <c r="F8027"/>
      <c r="G8027"/>
      <c r="H8027"/>
      <c r="I8027"/>
      <c r="J8027"/>
      <c r="K8027"/>
      <c r="L8027"/>
      <c r="M8027"/>
      <c r="N8027"/>
    </row>
    <row r="8028" ht="22.35" customHeight="1" spans="1:14">
      <c r="A8028"/>
      <c r="B8028"/>
      <c r="C8028"/>
      <c r="D8028"/>
      <c r="E8028"/>
      <c r="F8028"/>
      <c r="G8028"/>
      <c r="H8028"/>
      <c r="I8028"/>
      <c r="J8028"/>
      <c r="K8028"/>
      <c r="L8028"/>
      <c r="M8028"/>
      <c r="N8028"/>
    </row>
    <row r="8029" ht="22.35" customHeight="1" spans="1:14">
      <c r="A8029"/>
      <c r="B8029"/>
      <c r="C8029"/>
      <c r="D8029"/>
      <c r="E8029"/>
      <c r="F8029"/>
      <c r="G8029"/>
      <c r="H8029"/>
      <c r="I8029"/>
      <c r="J8029"/>
      <c r="K8029"/>
      <c r="L8029"/>
      <c r="M8029"/>
      <c r="N8029"/>
    </row>
    <row r="8030" ht="22.35" customHeight="1" spans="1:14">
      <c r="A8030"/>
      <c r="B8030"/>
      <c r="C8030"/>
      <c r="D8030"/>
      <c r="E8030"/>
      <c r="F8030"/>
      <c r="G8030"/>
      <c r="H8030"/>
      <c r="I8030"/>
      <c r="J8030"/>
      <c r="K8030"/>
      <c r="L8030"/>
      <c r="M8030"/>
      <c r="N8030"/>
    </row>
    <row r="8031" ht="22.35" customHeight="1" spans="1:14">
      <c r="A8031"/>
      <c r="B8031"/>
      <c r="C8031"/>
      <c r="D8031"/>
      <c r="E8031"/>
      <c r="F8031"/>
      <c r="G8031"/>
      <c r="H8031"/>
      <c r="I8031"/>
      <c r="J8031"/>
      <c r="K8031"/>
      <c r="L8031"/>
      <c r="M8031"/>
      <c r="N8031"/>
    </row>
    <row r="8032" ht="22.35" customHeight="1" spans="1:14">
      <c r="A8032"/>
      <c r="B8032"/>
      <c r="C8032"/>
      <c r="D8032"/>
      <c r="E8032"/>
      <c r="F8032"/>
      <c r="G8032"/>
      <c r="H8032"/>
      <c r="I8032"/>
      <c r="J8032"/>
      <c r="K8032"/>
      <c r="L8032"/>
      <c r="M8032"/>
      <c r="N8032"/>
    </row>
    <row r="8033" ht="22.35" customHeight="1" spans="1:14">
      <c r="A8033"/>
      <c r="B8033"/>
      <c r="C8033"/>
      <c r="D8033"/>
      <c r="E8033"/>
      <c r="F8033"/>
      <c r="G8033"/>
      <c r="H8033"/>
      <c r="I8033"/>
      <c r="J8033"/>
      <c r="K8033"/>
      <c r="L8033"/>
      <c r="M8033"/>
      <c r="N8033"/>
    </row>
    <row r="8034" ht="22.35" customHeight="1" spans="1:14">
      <c r="A8034"/>
      <c r="B8034"/>
      <c r="C8034"/>
      <c r="D8034"/>
      <c r="E8034"/>
      <c r="F8034"/>
      <c r="G8034"/>
      <c r="H8034"/>
      <c r="I8034"/>
      <c r="J8034"/>
      <c r="K8034"/>
      <c r="L8034"/>
      <c r="M8034"/>
      <c r="N8034"/>
    </row>
    <row r="8035" ht="22.35" customHeight="1" spans="1:14">
      <c r="A8035"/>
      <c r="B8035"/>
      <c r="C8035"/>
      <c r="D8035"/>
      <c r="E8035"/>
      <c r="F8035"/>
      <c r="G8035"/>
      <c r="H8035"/>
      <c r="I8035"/>
      <c r="J8035"/>
      <c r="K8035"/>
      <c r="L8035"/>
      <c r="M8035"/>
      <c r="N8035"/>
    </row>
    <row r="8036" ht="22.35" customHeight="1" spans="1:14">
      <c r="A8036"/>
      <c r="B8036"/>
      <c r="C8036"/>
      <c r="D8036"/>
      <c r="E8036"/>
      <c r="F8036"/>
      <c r="G8036"/>
      <c r="H8036"/>
      <c r="I8036"/>
      <c r="J8036"/>
      <c r="K8036"/>
      <c r="L8036"/>
      <c r="M8036"/>
      <c r="N8036"/>
    </row>
    <row r="8037" ht="22.35" customHeight="1" spans="1:14">
      <c r="A8037"/>
      <c r="B8037"/>
      <c r="C8037"/>
      <c r="D8037"/>
      <c r="E8037"/>
      <c r="F8037"/>
      <c r="G8037"/>
      <c r="H8037"/>
      <c r="I8037"/>
      <c r="J8037"/>
      <c r="K8037"/>
      <c r="L8037"/>
      <c r="M8037"/>
      <c r="N8037"/>
    </row>
    <row r="8038" ht="22.35" customHeight="1" spans="1:14">
      <c r="A8038"/>
      <c r="B8038"/>
      <c r="C8038"/>
      <c r="D8038"/>
      <c r="E8038"/>
      <c r="F8038"/>
      <c r="G8038"/>
      <c r="H8038"/>
      <c r="I8038"/>
      <c r="J8038"/>
      <c r="K8038"/>
      <c r="L8038"/>
      <c r="M8038"/>
      <c r="N8038"/>
    </row>
    <row r="8039" ht="22.35" customHeight="1" spans="1:14">
      <c r="A8039"/>
      <c r="B8039"/>
      <c r="C8039"/>
      <c r="D8039"/>
      <c r="E8039"/>
      <c r="F8039"/>
      <c r="G8039"/>
      <c r="H8039"/>
      <c r="I8039"/>
      <c r="J8039"/>
      <c r="K8039"/>
      <c r="L8039"/>
      <c r="M8039"/>
      <c r="N8039"/>
    </row>
    <row r="8040" ht="22.35" customHeight="1" spans="1:14">
      <c r="A8040"/>
      <c r="B8040"/>
      <c r="C8040"/>
      <c r="D8040"/>
      <c r="E8040"/>
      <c r="F8040"/>
      <c r="G8040"/>
      <c r="H8040"/>
      <c r="I8040"/>
      <c r="J8040"/>
      <c r="K8040"/>
      <c r="L8040"/>
      <c r="M8040"/>
      <c r="N8040"/>
    </row>
    <row r="8041" ht="22.35" customHeight="1" spans="1:14">
      <c r="A8041"/>
      <c r="B8041"/>
      <c r="C8041"/>
      <c r="D8041"/>
      <c r="E8041"/>
      <c r="F8041"/>
      <c r="G8041"/>
      <c r="H8041"/>
      <c r="I8041"/>
      <c r="J8041"/>
      <c r="K8041"/>
      <c r="L8041"/>
      <c r="M8041"/>
      <c r="N8041"/>
    </row>
    <row r="8042" ht="22.35" customHeight="1" spans="1:14">
      <c r="A8042"/>
      <c r="B8042"/>
      <c r="C8042"/>
      <c r="D8042"/>
      <c r="E8042"/>
      <c r="F8042"/>
      <c r="G8042"/>
      <c r="H8042"/>
      <c r="I8042"/>
      <c r="J8042"/>
      <c r="K8042"/>
      <c r="L8042"/>
      <c r="M8042"/>
      <c r="N8042"/>
    </row>
    <row r="8043" ht="22.35" customHeight="1" spans="1:14">
      <c r="A8043"/>
      <c r="B8043"/>
      <c r="C8043"/>
      <c r="D8043"/>
      <c r="E8043"/>
      <c r="F8043"/>
      <c r="G8043"/>
      <c r="H8043"/>
      <c r="I8043"/>
      <c r="J8043"/>
      <c r="K8043"/>
      <c r="L8043"/>
      <c r="M8043"/>
      <c r="N8043"/>
    </row>
    <row r="8044" ht="22.35" customHeight="1" spans="1:14">
      <c r="A8044"/>
      <c r="B8044"/>
      <c r="C8044"/>
      <c r="D8044"/>
      <c r="E8044"/>
      <c r="F8044"/>
      <c r="G8044"/>
      <c r="H8044"/>
      <c r="I8044"/>
      <c r="J8044"/>
      <c r="K8044"/>
      <c r="L8044"/>
      <c r="M8044"/>
      <c r="N8044"/>
    </row>
    <row r="8045" ht="22.35" customHeight="1" spans="1:14">
      <c r="A8045"/>
      <c r="B8045"/>
      <c r="C8045"/>
      <c r="D8045"/>
      <c r="E8045"/>
      <c r="F8045"/>
      <c r="G8045"/>
      <c r="H8045"/>
      <c r="I8045"/>
      <c r="J8045"/>
      <c r="K8045"/>
      <c r="L8045"/>
      <c r="M8045"/>
      <c r="N8045"/>
    </row>
    <row r="8046" ht="22.35" customHeight="1" spans="1:14">
      <c r="A8046"/>
      <c r="B8046"/>
      <c r="C8046"/>
      <c r="D8046"/>
      <c r="E8046"/>
      <c r="F8046"/>
      <c r="G8046"/>
      <c r="H8046"/>
      <c r="I8046"/>
      <c r="J8046"/>
      <c r="K8046"/>
      <c r="L8046"/>
      <c r="M8046"/>
      <c r="N8046"/>
    </row>
    <row r="8047" ht="22.35" customHeight="1" spans="1:14">
      <c r="A8047"/>
      <c r="B8047"/>
      <c r="C8047"/>
      <c r="D8047"/>
      <c r="E8047"/>
      <c r="F8047"/>
      <c r="G8047"/>
      <c r="H8047"/>
      <c r="I8047"/>
      <c r="J8047"/>
      <c r="K8047"/>
      <c r="L8047"/>
      <c r="M8047"/>
      <c r="N8047"/>
    </row>
    <row r="8048" ht="22.35" customHeight="1" spans="1:14">
      <c r="A8048"/>
      <c r="B8048"/>
      <c r="C8048"/>
      <c r="D8048"/>
      <c r="E8048"/>
      <c r="F8048"/>
      <c r="G8048"/>
      <c r="H8048"/>
      <c r="I8048"/>
      <c r="J8048"/>
      <c r="K8048"/>
      <c r="L8048"/>
      <c r="M8048"/>
      <c r="N8048"/>
    </row>
    <row r="8049" ht="22.35" customHeight="1" spans="1:14">
      <c r="A8049"/>
      <c r="B8049"/>
      <c r="C8049"/>
      <c r="D8049"/>
      <c r="E8049"/>
      <c r="F8049"/>
      <c r="G8049"/>
      <c r="H8049"/>
      <c r="I8049"/>
      <c r="J8049"/>
      <c r="K8049"/>
      <c r="L8049"/>
      <c r="M8049"/>
      <c r="N8049"/>
    </row>
    <row r="8050" ht="22.35" customHeight="1" spans="1:14">
      <c r="A8050"/>
      <c r="B8050"/>
      <c r="C8050"/>
      <c r="D8050"/>
      <c r="E8050"/>
      <c r="F8050"/>
      <c r="G8050"/>
      <c r="H8050"/>
      <c r="I8050"/>
      <c r="J8050"/>
      <c r="K8050"/>
      <c r="L8050"/>
      <c r="M8050"/>
      <c r="N8050"/>
    </row>
    <row r="8051" ht="22.35" customHeight="1" spans="1:14">
      <c r="A8051"/>
      <c r="B8051"/>
      <c r="C8051"/>
      <c r="D8051"/>
      <c r="E8051"/>
      <c r="F8051"/>
      <c r="G8051"/>
      <c r="H8051"/>
      <c r="I8051"/>
      <c r="J8051"/>
      <c r="K8051"/>
      <c r="L8051"/>
      <c r="M8051"/>
      <c r="N8051"/>
    </row>
    <row r="8052" ht="22.35" customHeight="1" spans="1:14">
      <c r="A8052"/>
      <c r="B8052"/>
      <c r="C8052"/>
      <c r="D8052"/>
      <c r="E8052"/>
      <c r="F8052"/>
      <c r="G8052"/>
      <c r="H8052"/>
      <c r="I8052"/>
      <c r="J8052"/>
      <c r="K8052"/>
      <c r="L8052"/>
      <c r="M8052"/>
      <c r="N8052"/>
    </row>
    <row r="8053" ht="22.35" customHeight="1" spans="1:14">
      <c r="A8053"/>
      <c r="B8053"/>
      <c r="C8053"/>
      <c r="D8053"/>
      <c r="E8053"/>
      <c r="F8053"/>
      <c r="G8053"/>
      <c r="H8053"/>
      <c r="I8053"/>
      <c r="J8053"/>
      <c r="K8053"/>
      <c r="L8053"/>
      <c r="M8053"/>
      <c r="N8053"/>
    </row>
    <row r="8054" ht="22.35" customHeight="1" spans="1:14">
      <c r="A8054"/>
      <c r="B8054"/>
      <c r="C8054"/>
      <c r="D8054"/>
      <c r="E8054"/>
      <c r="F8054"/>
      <c r="G8054"/>
      <c r="H8054"/>
      <c r="I8054"/>
      <c r="J8054"/>
      <c r="K8054"/>
      <c r="L8054"/>
      <c r="M8054"/>
      <c r="N8054"/>
    </row>
    <row r="8055" ht="22.35" customHeight="1" spans="1:14">
      <c r="A8055"/>
      <c r="B8055"/>
      <c r="C8055"/>
      <c r="D8055"/>
      <c r="E8055"/>
      <c r="F8055"/>
      <c r="G8055"/>
      <c r="H8055"/>
      <c r="I8055"/>
      <c r="J8055"/>
      <c r="K8055"/>
      <c r="L8055"/>
      <c r="M8055"/>
      <c r="N8055"/>
    </row>
    <row r="8056" ht="22.35" customHeight="1" spans="1:14">
      <c r="A8056"/>
      <c r="B8056"/>
      <c r="C8056"/>
      <c r="D8056"/>
      <c r="E8056"/>
      <c r="F8056"/>
      <c r="G8056"/>
      <c r="H8056"/>
      <c r="I8056"/>
      <c r="J8056"/>
      <c r="K8056"/>
      <c r="L8056"/>
      <c r="M8056"/>
      <c r="N8056"/>
    </row>
    <row r="8057" ht="22.35" customHeight="1" spans="1:14">
      <c r="A8057"/>
      <c r="B8057"/>
      <c r="C8057"/>
      <c r="D8057"/>
      <c r="E8057"/>
      <c r="F8057"/>
      <c r="G8057"/>
      <c r="H8057"/>
      <c r="I8057"/>
      <c r="J8057"/>
      <c r="K8057"/>
      <c r="L8057"/>
      <c r="M8057"/>
      <c r="N8057"/>
    </row>
    <row r="8058" ht="22.35" customHeight="1" spans="1:14">
      <c r="A8058"/>
      <c r="B8058"/>
      <c r="C8058"/>
      <c r="D8058"/>
      <c r="E8058"/>
      <c r="F8058"/>
      <c r="G8058"/>
      <c r="H8058"/>
      <c r="I8058"/>
      <c r="J8058"/>
      <c r="K8058"/>
      <c r="L8058"/>
      <c r="M8058"/>
      <c r="N8058"/>
    </row>
    <row r="8059" ht="22.35" customHeight="1" spans="1:14">
      <c r="A8059"/>
      <c r="B8059"/>
      <c r="C8059"/>
      <c r="D8059"/>
      <c r="E8059"/>
      <c r="F8059"/>
      <c r="G8059"/>
      <c r="H8059"/>
      <c r="I8059"/>
      <c r="J8059"/>
      <c r="K8059"/>
      <c r="L8059"/>
      <c r="M8059"/>
      <c r="N8059"/>
    </row>
    <row r="8060" ht="22.35" customHeight="1" spans="1:14">
      <c r="A8060"/>
      <c r="B8060"/>
      <c r="C8060"/>
      <c r="D8060"/>
      <c r="E8060"/>
      <c r="F8060"/>
      <c r="G8060"/>
      <c r="H8060"/>
      <c r="I8060"/>
      <c r="J8060"/>
      <c r="K8060"/>
      <c r="L8060"/>
      <c r="M8060"/>
      <c r="N8060"/>
    </row>
    <row r="8061" ht="22.35" customHeight="1" spans="1:14">
      <c r="A8061"/>
      <c r="B8061"/>
      <c r="C8061"/>
      <c r="D8061"/>
      <c r="E8061"/>
      <c r="F8061"/>
      <c r="G8061"/>
      <c r="H8061"/>
      <c r="I8061"/>
      <c r="J8061"/>
      <c r="K8061"/>
      <c r="L8061"/>
      <c r="M8061"/>
      <c r="N8061"/>
    </row>
    <row r="8062" ht="22.35" customHeight="1" spans="1:14">
      <c r="A8062"/>
      <c r="B8062"/>
      <c r="C8062"/>
      <c r="D8062"/>
      <c r="E8062"/>
      <c r="F8062"/>
      <c r="G8062"/>
      <c r="H8062"/>
      <c r="I8062"/>
      <c r="J8062"/>
      <c r="K8062"/>
      <c r="L8062"/>
      <c r="M8062"/>
      <c r="N8062"/>
    </row>
    <row r="8063" ht="22.35" customHeight="1" spans="1:14">
      <c r="A8063"/>
      <c r="B8063"/>
      <c r="C8063"/>
      <c r="D8063"/>
      <c r="E8063"/>
      <c r="F8063"/>
      <c r="G8063"/>
      <c r="H8063"/>
      <c r="I8063"/>
      <c r="J8063"/>
      <c r="K8063"/>
      <c r="L8063"/>
      <c r="M8063"/>
      <c r="N8063"/>
    </row>
    <row r="8064" ht="22.35" customHeight="1" spans="1:14">
      <c r="A8064"/>
      <c r="B8064"/>
      <c r="C8064"/>
      <c r="D8064"/>
      <c r="E8064"/>
      <c r="F8064"/>
      <c r="G8064"/>
      <c r="H8064"/>
      <c r="I8064"/>
      <c r="J8064"/>
      <c r="K8064"/>
      <c r="L8064"/>
      <c r="M8064"/>
      <c r="N8064"/>
    </row>
    <row r="8065" ht="22.35" customHeight="1" spans="1:14">
      <c r="A8065"/>
      <c r="B8065"/>
      <c r="C8065"/>
      <c r="D8065"/>
      <c r="E8065"/>
      <c r="F8065"/>
      <c r="G8065"/>
      <c r="H8065"/>
      <c r="I8065"/>
      <c r="J8065"/>
      <c r="K8065"/>
      <c r="L8065"/>
      <c r="M8065"/>
      <c r="N8065"/>
    </row>
    <row r="8066" ht="22.35" customHeight="1" spans="1:14">
      <c r="A8066"/>
      <c r="B8066"/>
      <c r="C8066"/>
      <c r="D8066"/>
      <c r="E8066"/>
      <c r="F8066"/>
      <c r="G8066"/>
      <c r="H8066"/>
      <c r="I8066"/>
      <c r="J8066"/>
      <c r="K8066"/>
      <c r="L8066"/>
      <c r="M8066"/>
      <c r="N8066"/>
    </row>
    <row r="8067" ht="22.35" customHeight="1" spans="1:14">
      <c r="A8067"/>
      <c r="B8067"/>
      <c r="C8067"/>
      <c r="D8067"/>
      <c r="E8067"/>
      <c r="F8067"/>
      <c r="G8067"/>
      <c r="H8067"/>
      <c r="I8067"/>
      <c r="J8067"/>
      <c r="K8067"/>
      <c r="L8067"/>
      <c r="M8067"/>
      <c r="N8067"/>
    </row>
    <row r="8068" ht="22.35" customHeight="1" spans="1:14">
      <c r="A8068"/>
      <c r="B8068"/>
      <c r="C8068"/>
      <c r="D8068"/>
      <c r="E8068"/>
      <c r="F8068"/>
      <c r="G8068"/>
      <c r="H8068"/>
      <c r="I8068"/>
      <c r="J8068"/>
      <c r="K8068"/>
      <c r="L8068"/>
      <c r="M8068"/>
      <c r="N8068"/>
    </row>
    <row r="8069" ht="22.35" customHeight="1" spans="1:14">
      <c r="A8069"/>
      <c r="B8069"/>
      <c r="C8069"/>
      <c r="D8069"/>
      <c r="E8069"/>
      <c r="F8069"/>
      <c r="G8069"/>
      <c r="H8069"/>
      <c r="I8069"/>
      <c r="J8069"/>
      <c r="K8069"/>
      <c r="L8069"/>
      <c r="M8069"/>
      <c r="N8069"/>
    </row>
    <row r="8070" ht="22.35" customHeight="1" spans="1:14">
      <c r="A8070"/>
      <c r="B8070"/>
      <c r="C8070"/>
      <c r="D8070"/>
      <c r="E8070"/>
      <c r="F8070"/>
      <c r="G8070"/>
      <c r="H8070"/>
      <c r="I8070"/>
      <c r="J8070"/>
      <c r="K8070"/>
      <c r="L8070"/>
      <c r="M8070"/>
      <c r="N8070"/>
    </row>
    <row r="8071" ht="22.35" customHeight="1" spans="1:14">
      <c r="A8071"/>
      <c r="B8071"/>
      <c r="C8071"/>
      <c r="D8071"/>
      <c r="E8071"/>
      <c r="F8071"/>
      <c r="G8071"/>
      <c r="H8071"/>
      <c r="I8071"/>
      <c r="J8071"/>
      <c r="K8071"/>
      <c r="L8071"/>
      <c r="M8071"/>
      <c r="N8071"/>
    </row>
    <row r="8072" ht="22.35" customHeight="1" spans="1:14">
      <c r="A8072"/>
      <c r="B8072"/>
      <c r="C8072"/>
      <c r="D8072"/>
      <c r="E8072"/>
      <c r="F8072"/>
      <c r="G8072"/>
      <c r="H8072"/>
      <c r="I8072"/>
      <c r="J8072"/>
      <c r="K8072"/>
      <c r="L8072"/>
      <c r="M8072"/>
      <c r="N8072"/>
    </row>
    <row r="8073" ht="22.35" customHeight="1" spans="1:14">
      <c r="A8073"/>
      <c r="B8073"/>
      <c r="C8073"/>
      <c r="D8073"/>
      <c r="E8073"/>
      <c r="F8073"/>
      <c r="G8073"/>
      <c r="H8073"/>
      <c r="I8073"/>
      <c r="J8073"/>
      <c r="K8073"/>
      <c r="L8073"/>
      <c r="M8073"/>
      <c r="N8073"/>
    </row>
    <row r="8074" ht="22.35" customHeight="1" spans="1:14">
      <c r="A8074"/>
      <c r="B8074"/>
      <c r="C8074"/>
      <c r="D8074"/>
      <c r="E8074"/>
      <c r="F8074"/>
      <c r="G8074"/>
      <c r="H8074"/>
      <c r="I8074"/>
      <c r="J8074"/>
      <c r="K8074"/>
      <c r="L8074"/>
      <c r="M8074"/>
      <c r="N8074"/>
    </row>
    <row r="8075" ht="22.35" customHeight="1" spans="1:14">
      <c r="A8075"/>
      <c r="B8075"/>
      <c r="C8075"/>
      <c r="D8075"/>
      <c r="E8075"/>
      <c r="F8075"/>
      <c r="G8075"/>
      <c r="H8075"/>
      <c r="I8075"/>
      <c r="J8075"/>
      <c r="K8075"/>
      <c r="L8075"/>
      <c r="M8075"/>
      <c r="N8075"/>
    </row>
    <row r="8076" ht="22.35" customHeight="1" spans="1:14">
      <c r="A8076"/>
      <c r="B8076"/>
      <c r="C8076"/>
      <c r="D8076"/>
      <c r="E8076"/>
      <c r="F8076"/>
      <c r="G8076"/>
      <c r="H8076"/>
      <c r="I8076"/>
      <c r="J8076"/>
      <c r="K8076"/>
      <c r="L8076"/>
      <c r="M8076"/>
      <c r="N8076"/>
    </row>
    <row r="8077" ht="22.35" customHeight="1" spans="1:14">
      <c r="A8077"/>
      <c r="B8077"/>
      <c r="C8077"/>
      <c r="D8077"/>
      <c r="E8077"/>
      <c r="F8077"/>
      <c r="G8077"/>
      <c r="H8077"/>
      <c r="I8077"/>
      <c r="J8077"/>
      <c r="K8077"/>
      <c r="L8077"/>
      <c r="M8077"/>
      <c r="N8077"/>
    </row>
    <row r="8078" ht="22.35" customHeight="1" spans="1:14">
      <c r="A8078"/>
      <c r="B8078"/>
      <c r="C8078"/>
      <c r="D8078"/>
      <c r="E8078"/>
      <c r="F8078"/>
      <c r="G8078"/>
      <c r="H8078"/>
      <c r="I8078"/>
      <c r="J8078"/>
      <c r="K8078"/>
      <c r="L8078"/>
      <c r="M8078"/>
      <c r="N8078"/>
    </row>
    <row r="8079" ht="22.35" customHeight="1" spans="1:14">
      <c r="A8079"/>
      <c r="B8079"/>
      <c r="C8079"/>
      <c r="D8079"/>
      <c r="E8079"/>
      <c r="F8079"/>
      <c r="G8079"/>
      <c r="H8079"/>
      <c r="I8079"/>
      <c r="J8079"/>
      <c r="K8079"/>
      <c r="L8079"/>
      <c r="M8079"/>
      <c r="N8079"/>
    </row>
    <row r="8080" ht="22.35" customHeight="1" spans="1:14">
      <c r="A8080"/>
      <c r="B8080"/>
      <c r="C8080"/>
      <c r="D8080"/>
      <c r="E8080"/>
      <c r="F8080"/>
      <c r="G8080"/>
      <c r="H8080"/>
      <c r="I8080"/>
      <c r="J8080"/>
      <c r="K8080"/>
      <c r="L8080"/>
      <c r="M8080"/>
      <c r="N8080"/>
    </row>
    <row r="8081" ht="22.35" customHeight="1" spans="1:14">
      <c r="A8081"/>
      <c r="B8081"/>
      <c r="C8081"/>
      <c r="D8081"/>
      <c r="E8081"/>
      <c r="F8081"/>
      <c r="G8081"/>
      <c r="H8081"/>
      <c r="I8081"/>
      <c r="J8081"/>
      <c r="K8081"/>
      <c r="L8081"/>
      <c r="M8081"/>
      <c r="N8081"/>
    </row>
    <row r="8082" ht="22.35" customHeight="1" spans="1:14">
      <c r="A8082"/>
      <c r="B8082"/>
      <c r="C8082"/>
      <c r="D8082"/>
      <c r="E8082"/>
      <c r="F8082"/>
      <c r="G8082"/>
      <c r="H8082"/>
      <c r="I8082"/>
      <c r="J8082"/>
      <c r="K8082"/>
      <c r="L8082"/>
      <c r="M8082"/>
      <c r="N8082"/>
    </row>
    <row r="8083" ht="22.35" customHeight="1" spans="1:14">
      <c r="A8083"/>
      <c r="B8083"/>
      <c r="C8083"/>
      <c r="D8083"/>
      <c r="E8083"/>
      <c r="F8083"/>
      <c r="G8083"/>
      <c r="H8083"/>
      <c r="I8083"/>
      <c r="J8083"/>
      <c r="K8083"/>
      <c r="L8083"/>
      <c r="M8083"/>
      <c r="N8083"/>
    </row>
    <row r="8084" ht="22.35" customHeight="1" spans="1:14">
      <c r="A8084"/>
      <c r="B8084"/>
      <c r="C8084"/>
      <c r="D8084"/>
      <c r="E8084"/>
      <c r="F8084"/>
      <c r="G8084"/>
      <c r="H8084"/>
      <c r="I8084"/>
      <c r="J8084"/>
      <c r="K8084"/>
      <c r="L8084"/>
      <c r="M8084"/>
      <c r="N8084"/>
    </row>
    <row r="8085" ht="22.35" customHeight="1" spans="1:14">
      <c r="A8085"/>
      <c r="B8085"/>
      <c r="C8085"/>
      <c r="D8085"/>
      <c r="E8085"/>
      <c r="F8085"/>
      <c r="G8085"/>
      <c r="H8085"/>
      <c r="I8085"/>
      <c r="J8085"/>
      <c r="K8085"/>
      <c r="L8085"/>
      <c r="M8085"/>
      <c r="N8085"/>
    </row>
    <row r="8086" ht="22.35" customHeight="1" spans="1:14">
      <c r="A8086"/>
      <c r="B8086"/>
      <c r="C8086"/>
      <c r="D8086"/>
      <c r="E8086"/>
      <c r="F8086"/>
      <c r="G8086"/>
      <c r="H8086"/>
      <c r="I8086"/>
      <c r="J8086"/>
      <c r="K8086"/>
      <c r="L8086"/>
      <c r="M8086"/>
      <c r="N8086"/>
    </row>
    <row r="8087" ht="22.35" customHeight="1" spans="1:14">
      <c r="A8087"/>
      <c r="B8087"/>
      <c r="C8087"/>
      <c r="D8087"/>
      <c r="E8087"/>
      <c r="F8087"/>
      <c r="G8087"/>
      <c r="H8087"/>
      <c r="I8087"/>
      <c r="J8087"/>
      <c r="K8087"/>
      <c r="L8087"/>
      <c r="M8087"/>
      <c r="N8087"/>
    </row>
    <row r="8088" ht="22.35" customHeight="1" spans="1:14">
      <c r="A8088"/>
      <c r="B8088"/>
      <c r="C8088"/>
      <c r="D8088"/>
      <c r="E8088"/>
      <c r="F8088"/>
      <c r="G8088"/>
      <c r="H8088"/>
      <c r="I8088"/>
      <c r="J8088"/>
      <c r="K8088"/>
      <c r="L8088"/>
      <c r="M8088"/>
      <c r="N8088"/>
    </row>
    <row r="8089" ht="22.35" customHeight="1" spans="1:14">
      <c r="A8089"/>
      <c r="B8089"/>
      <c r="C8089"/>
      <c r="D8089"/>
      <c r="E8089"/>
      <c r="F8089"/>
      <c r="G8089"/>
      <c r="H8089"/>
      <c r="I8089"/>
      <c r="J8089"/>
      <c r="K8089"/>
      <c r="L8089"/>
      <c r="M8089"/>
      <c r="N8089"/>
    </row>
    <row r="8090" ht="22.35" customHeight="1" spans="1:14">
      <c r="A8090"/>
      <c r="B8090"/>
      <c r="C8090"/>
      <c r="D8090"/>
      <c r="E8090"/>
      <c r="F8090"/>
      <c r="G8090"/>
      <c r="H8090"/>
      <c r="I8090"/>
      <c r="J8090"/>
      <c r="K8090"/>
      <c r="L8090"/>
      <c r="M8090"/>
      <c r="N8090"/>
    </row>
    <row r="8091" ht="22.35" customHeight="1" spans="1:14">
      <c r="A8091"/>
      <c r="B8091"/>
      <c r="C8091"/>
      <c r="D8091"/>
      <c r="E8091"/>
      <c r="F8091"/>
      <c r="G8091"/>
      <c r="H8091"/>
      <c r="I8091"/>
      <c r="J8091"/>
      <c r="K8091"/>
      <c r="L8091"/>
      <c r="M8091"/>
      <c r="N8091"/>
    </row>
    <row r="8092" ht="22.35" customHeight="1" spans="1:14">
      <c r="A8092"/>
      <c r="B8092"/>
      <c r="C8092"/>
      <c r="D8092"/>
      <c r="E8092"/>
      <c r="F8092"/>
      <c r="G8092"/>
      <c r="H8092"/>
      <c r="I8092"/>
      <c r="J8092"/>
      <c r="K8092"/>
      <c r="L8092"/>
      <c r="M8092"/>
      <c r="N8092"/>
    </row>
    <row r="8093" ht="22.35" customHeight="1" spans="1:14">
      <c r="A8093"/>
      <c r="B8093"/>
      <c r="C8093"/>
      <c r="D8093"/>
      <c r="E8093"/>
      <c r="F8093"/>
      <c r="G8093"/>
      <c r="H8093"/>
      <c r="I8093"/>
      <c r="J8093"/>
      <c r="K8093"/>
      <c r="L8093"/>
      <c r="M8093"/>
      <c r="N8093"/>
    </row>
    <row r="8094" ht="22.35" customHeight="1" spans="1:14">
      <c r="A8094"/>
      <c r="B8094"/>
      <c r="C8094"/>
      <c r="D8094"/>
      <c r="E8094"/>
      <c r="F8094"/>
      <c r="G8094"/>
      <c r="H8094"/>
      <c r="I8094"/>
      <c r="J8094"/>
      <c r="K8094"/>
      <c r="L8094"/>
      <c r="M8094"/>
      <c r="N8094"/>
    </row>
    <row r="8095" ht="22.35" customHeight="1" spans="1:14">
      <c r="A8095"/>
      <c r="B8095"/>
      <c r="C8095"/>
      <c r="D8095"/>
      <c r="E8095"/>
      <c r="F8095"/>
      <c r="G8095"/>
      <c r="H8095"/>
      <c r="I8095"/>
      <c r="J8095"/>
      <c r="K8095"/>
      <c r="L8095"/>
      <c r="M8095"/>
      <c r="N8095"/>
    </row>
    <row r="8096" ht="22.35" customHeight="1" spans="1:14">
      <c r="A8096"/>
      <c r="B8096"/>
      <c r="C8096"/>
      <c r="D8096"/>
      <c r="E8096"/>
      <c r="F8096"/>
      <c r="G8096"/>
      <c r="H8096"/>
      <c r="I8096"/>
      <c r="J8096"/>
      <c r="K8096"/>
      <c r="L8096"/>
      <c r="M8096"/>
      <c r="N8096"/>
    </row>
    <row r="8097" ht="22.35" customHeight="1" spans="1:14">
      <c r="A8097"/>
      <c r="B8097"/>
      <c r="C8097"/>
      <c r="D8097"/>
      <c r="E8097"/>
      <c r="F8097"/>
      <c r="G8097"/>
      <c r="H8097"/>
      <c r="I8097"/>
      <c r="J8097"/>
      <c r="K8097"/>
      <c r="L8097"/>
      <c r="M8097"/>
      <c r="N8097"/>
    </row>
    <row r="8098" ht="22.35" customHeight="1" spans="1:14">
      <c r="A8098"/>
      <c r="B8098"/>
      <c r="C8098"/>
      <c r="D8098"/>
      <c r="E8098"/>
      <c r="F8098"/>
      <c r="G8098"/>
      <c r="H8098"/>
      <c r="I8098"/>
      <c r="J8098"/>
      <c r="K8098"/>
      <c r="L8098"/>
      <c r="M8098"/>
      <c r="N8098"/>
    </row>
    <row r="8099" ht="22.35" customHeight="1" spans="1:14">
      <c r="A8099"/>
      <c r="B8099"/>
      <c r="C8099"/>
      <c r="D8099"/>
      <c r="E8099"/>
      <c r="F8099"/>
      <c r="G8099"/>
      <c r="H8099"/>
      <c r="I8099"/>
      <c r="J8099"/>
      <c r="K8099"/>
      <c r="L8099"/>
      <c r="M8099"/>
      <c r="N8099"/>
    </row>
    <row r="8100" ht="22.35" customHeight="1" spans="1:14">
      <c r="A8100"/>
      <c r="B8100"/>
      <c r="C8100"/>
      <c r="D8100"/>
      <c r="E8100"/>
      <c r="F8100"/>
      <c r="G8100"/>
      <c r="H8100"/>
      <c r="I8100"/>
      <c r="J8100"/>
      <c r="K8100"/>
      <c r="L8100"/>
      <c r="M8100"/>
      <c r="N8100"/>
    </row>
    <row r="8101" ht="22.35" customHeight="1" spans="1:14">
      <c r="A8101"/>
      <c r="B8101"/>
      <c r="C8101"/>
      <c r="D8101"/>
      <c r="E8101"/>
      <c r="F8101"/>
      <c r="G8101"/>
      <c r="H8101"/>
      <c r="I8101"/>
      <c r="J8101"/>
      <c r="K8101"/>
      <c r="L8101"/>
      <c r="M8101"/>
      <c r="N8101"/>
    </row>
    <row r="8102" ht="22.35" customHeight="1" spans="1:14">
      <c r="A8102"/>
      <c r="B8102"/>
      <c r="C8102"/>
      <c r="D8102"/>
      <c r="E8102"/>
      <c r="F8102"/>
      <c r="G8102"/>
      <c r="H8102"/>
      <c r="I8102"/>
      <c r="J8102"/>
      <c r="K8102"/>
      <c r="L8102"/>
      <c r="M8102"/>
      <c r="N8102"/>
    </row>
    <row r="8103" ht="22.35" customHeight="1" spans="1:14">
      <c r="A8103"/>
      <c r="B8103"/>
      <c r="C8103"/>
      <c r="D8103"/>
      <c r="E8103"/>
      <c r="F8103"/>
      <c r="G8103"/>
      <c r="H8103"/>
      <c r="I8103"/>
      <c r="J8103"/>
      <c r="K8103"/>
      <c r="L8103"/>
      <c r="M8103"/>
      <c r="N8103"/>
    </row>
    <row r="8104" ht="22.35" customHeight="1" spans="1:14">
      <c r="A8104"/>
      <c r="B8104"/>
      <c r="C8104"/>
      <c r="D8104"/>
      <c r="E8104"/>
      <c r="F8104"/>
      <c r="G8104"/>
      <c r="H8104"/>
      <c r="I8104"/>
      <c r="J8104"/>
      <c r="K8104"/>
      <c r="L8104"/>
      <c r="M8104"/>
      <c r="N8104"/>
    </row>
    <row r="8105" ht="22.35" customHeight="1" spans="1:14">
      <c r="A8105"/>
      <c r="B8105"/>
      <c r="C8105"/>
      <c r="D8105"/>
      <c r="E8105"/>
      <c r="F8105"/>
      <c r="G8105"/>
      <c r="H8105"/>
      <c r="I8105"/>
      <c r="J8105"/>
      <c r="K8105"/>
      <c r="L8105"/>
      <c r="M8105"/>
      <c r="N8105"/>
    </row>
    <row r="8106" ht="22.35" customHeight="1" spans="1:14">
      <c r="A8106"/>
      <c r="B8106"/>
      <c r="C8106"/>
      <c r="D8106"/>
      <c r="E8106"/>
      <c r="F8106"/>
      <c r="G8106"/>
      <c r="H8106"/>
      <c r="I8106"/>
      <c r="J8106"/>
      <c r="K8106"/>
      <c r="L8106"/>
      <c r="M8106"/>
      <c r="N8106"/>
    </row>
    <row r="8107" ht="22.35" customHeight="1" spans="1:14">
      <c r="A8107"/>
      <c r="B8107"/>
      <c r="C8107"/>
      <c r="D8107"/>
      <c r="E8107"/>
      <c r="F8107"/>
      <c r="G8107"/>
      <c r="H8107"/>
      <c r="I8107"/>
      <c r="J8107"/>
      <c r="K8107"/>
      <c r="L8107"/>
      <c r="M8107"/>
      <c r="N8107"/>
    </row>
    <row r="8108" ht="22.35" customHeight="1" spans="1:14">
      <c r="A8108"/>
      <c r="B8108"/>
      <c r="C8108"/>
      <c r="D8108"/>
      <c r="E8108"/>
      <c r="F8108"/>
      <c r="G8108"/>
      <c r="H8108"/>
      <c r="I8108"/>
      <c r="J8108"/>
      <c r="K8108"/>
      <c r="L8108"/>
      <c r="M8108"/>
      <c r="N8108"/>
    </row>
    <row r="8109" ht="22.35" customHeight="1" spans="1:14">
      <c r="A8109"/>
      <c r="B8109"/>
      <c r="C8109"/>
      <c r="D8109"/>
      <c r="E8109"/>
      <c r="F8109"/>
      <c r="G8109"/>
      <c r="H8109"/>
      <c r="I8109"/>
      <c r="J8109"/>
      <c r="K8109"/>
      <c r="L8109"/>
      <c r="M8109"/>
      <c r="N8109"/>
    </row>
    <row r="8110" ht="22.35" customHeight="1" spans="1:14">
      <c r="A8110"/>
      <c r="B8110"/>
      <c r="C8110"/>
      <c r="D8110"/>
      <c r="E8110"/>
      <c r="F8110"/>
      <c r="G8110"/>
      <c r="H8110"/>
      <c r="I8110"/>
      <c r="J8110"/>
      <c r="K8110"/>
      <c r="L8110"/>
      <c r="M8110"/>
      <c r="N8110"/>
    </row>
    <row r="8111" ht="22.35" customHeight="1" spans="1:14">
      <c r="A8111"/>
      <c r="B8111"/>
      <c r="C8111"/>
      <c r="D8111"/>
      <c r="E8111"/>
      <c r="F8111"/>
      <c r="G8111"/>
      <c r="H8111"/>
      <c r="I8111"/>
      <c r="J8111"/>
      <c r="K8111"/>
      <c r="L8111"/>
      <c r="M8111"/>
      <c r="N8111"/>
    </row>
    <row r="8112" ht="22.35" customHeight="1" spans="1:14">
      <c r="A8112"/>
      <c r="B8112"/>
      <c r="C8112"/>
      <c r="D8112"/>
      <c r="E8112"/>
      <c r="F8112"/>
      <c r="G8112"/>
      <c r="H8112"/>
      <c r="I8112"/>
      <c r="J8112"/>
      <c r="K8112"/>
      <c r="L8112"/>
      <c r="M8112"/>
      <c r="N8112"/>
    </row>
    <row r="8113" ht="22.35" customHeight="1" spans="1:14">
      <c r="A8113"/>
      <c r="B8113"/>
      <c r="C8113"/>
      <c r="D8113"/>
      <c r="E8113"/>
      <c r="F8113"/>
      <c r="G8113"/>
      <c r="H8113"/>
      <c r="I8113"/>
      <c r="J8113"/>
      <c r="K8113"/>
      <c r="L8113"/>
      <c r="M8113"/>
      <c r="N8113"/>
    </row>
    <row r="8114" ht="22.35" customHeight="1" spans="1:14">
      <c r="A8114"/>
      <c r="B8114"/>
      <c r="C8114"/>
      <c r="D8114"/>
      <c r="E8114"/>
      <c r="F8114"/>
      <c r="G8114"/>
      <c r="H8114"/>
      <c r="I8114"/>
      <c r="J8114"/>
      <c r="K8114"/>
      <c r="L8114"/>
      <c r="M8114"/>
      <c r="N8114"/>
    </row>
    <row r="8115" ht="22.35" customHeight="1" spans="1:14">
      <c r="A8115"/>
      <c r="B8115"/>
      <c r="C8115"/>
      <c r="D8115"/>
      <c r="E8115"/>
      <c r="F8115"/>
      <c r="G8115"/>
      <c r="H8115"/>
      <c r="I8115"/>
      <c r="J8115"/>
      <c r="K8115"/>
      <c r="L8115"/>
      <c r="M8115"/>
      <c r="N8115"/>
    </row>
    <row r="8116" ht="22.35" customHeight="1" spans="1:14">
      <c r="A8116"/>
      <c r="B8116"/>
      <c r="C8116"/>
      <c r="D8116"/>
      <c r="E8116"/>
      <c r="F8116"/>
      <c r="G8116"/>
      <c r="H8116"/>
      <c r="I8116"/>
      <c r="J8116"/>
      <c r="K8116"/>
      <c r="L8116"/>
      <c r="M8116"/>
      <c r="N8116"/>
    </row>
    <row r="8117" ht="22.35" customHeight="1" spans="1:14">
      <c r="A8117"/>
      <c r="B8117"/>
      <c r="C8117"/>
      <c r="D8117"/>
      <c r="E8117"/>
      <c r="F8117"/>
      <c r="G8117"/>
      <c r="H8117"/>
      <c r="I8117"/>
      <c r="J8117"/>
      <c r="K8117"/>
      <c r="L8117"/>
      <c r="M8117"/>
      <c r="N8117"/>
    </row>
    <row r="8118" ht="22.35" customHeight="1" spans="1:14">
      <c r="A8118"/>
      <c r="B8118"/>
      <c r="C8118"/>
      <c r="D8118"/>
      <c r="E8118"/>
      <c r="F8118"/>
      <c r="G8118"/>
      <c r="H8118"/>
      <c r="I8118"/>
      <c r="J8118"/>
      <c r="K8118"/>
      <c r="L8118"/>
      <c r="M8118"/>
      <c r="N8118"/>
    </row>
    <row r="8119" ht="22.35" customHeight="1" spans="1:14">
      <c r="A8119"/>
      <c r="B8119"/>
      <c r="C8119"/>
      <c r="D8119"/>
      <c r="E8119"/>
      <c r="F8119"/>
      <c r="G8119"/>
      <c r="H8119"/>
      <c r="I8119"/>
      <c r="J8119"/>
      <c r="K8119"/>
      <c r="L8119"/>
      <c r="M8119"/>
      <c r="N8119"/>
    </row>
    <row r="8120" ht="22.35" customHeight="1" spans="1:14">
      <c r="A8120"/>
      <c r="B8120"/>
      <c r="C8120"/>
      <c r="D8120"/>
      <c r="E8120"/>
      <c r="F8120"/>
      <c r="G8120"/>
      <c r="H8120"/>
      <c r="I8120"/>
      <c r="J8120"/>
      <c r="K8120"/>
      <c r="L8120"/>
      <c r="M8120"/>
      <c r="N8120"/>
    </row>
    <row r="8121" ht="22.35" customHeight="1" spans="1:14">
      <c r="A8121"/>
      <c r="B8121"/>
      <c r="C8121"/>
      <c r="D8121"/>
      <c r="E8121"/>
      <c r="F8121"/>
      <c r="G8121"/>
      <c r="H8121"/>
      <c r="I8121"/>
      <c r="J8121"/>
      <c r="K8121"/>
      <c r="L8121"/>
      <c r="M8121"/>
      <c r="N8121"/>
    </row>
    <row r="8122" ht="22.35" customHeight="1" spans="1:14">
      <c r="A8122"/>
      <c r="B8122"/>
      <c r="C8122"/>
      <c r="D8122"/>
      <c r="E8122"/>
      <c r="F8122"/>
      <c r="G8122"/>
      <c r="H8122"/>
      <c r="I8122"/>
      <c r="J8122"/>
      <c r="K8122"/>
      <c r="L8122"/>
      <c r="M8122"/>
      <c r="N8122"/>
    </row>
    <row r="8123" ht="22.35" customHeight="1" spans="1:14">
      <c r="A8123"/>
      <c r="B8123"/>
      <c r="C8123"/>
      <c r="D8123"/>
      <c r="E8123"/>
      <c r="F8123"/>
      <c r="G8123"/>
      <c r="H8123"/>
      <c r="I8123"/>
      <c r="J8123"/>
      <c r="K8123"/>
      <c r="L8123"/>
      <c r="M8123"/>
      <c r="N8123"/>
    </row>
    <row r="8124" ht="22.35" customHeight="1" spans="1:14">
      <c r="A8124"/>
      <c r="B8124"/>
      <c r="C8124"/>
      <c r="D8124"/>
      <c r="E8124"/>
      <c r="F8124"/>
      <c r="G8124"/>
      <c r="H8124"/>
      <c r="I8124"/>
      <c r="J8124"/>
      <c r="K8124"/>
      <c r="L8124"/>
      <c r="M8124"/>
      <c r="N8124"/>
    </row>
    <row r="8125" ht="22.35" customHeight="1" spans="1:14">
      <c r="A8125"/>
      <c r="B8125"/>
      <c r="C8125"/>
      <c r="D8125"/>
      <c r="E8125"/>
      <c r="F8125"/>
      <c r="G8125"/>
      <c r="H8125"/>
      <c r="I8125"/>
      <c r="J8125"/>
      <c r="K8125"/>
      <c r="L8125"/>
      <c r="M8125"/>
      <c r="N8125"/>
    </row>
    <row r="8126" ht="22.35" customHeight="1" spans="1:14">
      <c r="A8126"/>
      <c r="B8126"/>
      <c r="C8126"/>
      <c r="D8126"/>
      <c r="E8126"/>
      <c r="F8126"/>
      <c r="G8126"/>
      <c r="H8126"/>
      <c r="I8126"/>
      <c r="J8126"/>
      <c r="K8126"/>
      <c r="L8126"/>
      <c r="M8126"/>
      <c r="N8126"/>
    </row>
    <row r="8127" ht="22.35" customHeight="1" spans="1:14">
      <c r="A8127"/>
      <c r="B8127"/>
      <c r="C8127"/>
      <c r="D8127"/>
      <c r="E8127"/>
      <c r="F8127"/>
      <c r="G8127"/>
      <c r="H8127"/>
      <c r="I8127"/>
      <c r="J8127"/>
      <c r="K8127"/>
      <c r="L8127"/>
      <c r="M8127"/>
      <c r="N8127"/>
    </row>
    <row r="8128" ht="22.35" customHeight="1" spans="1:14">
      <c r="A8128"/>
      <c r="B8128"/>
      <c r="C8128"/>
      <c r="D8128"/>
      <c r="E8128"/>
      <c r="F8128"/>
      <c r="G8128"/>
      <c r="H8128"/>
      <c r="I8128"/>
      <c r="J8128"/>
      <c r="K8128"/>
      <c r="L8128"/>
      <c r="M8128"/>
      <c r="N8128"/>
    </row>
    <row r="8129" ht="22.35" customHeight="1" spans="1:14">
      <c r="A8129"/>
      <c r="B8129"/>
      <c r="C8129"/>
      <c r="D8129"/>
      <c r="E8129"/>
      <c r="F8129"/>
      <c r="G8129"/>
      <c r="H8129"/>
      <c r="I8129"/>
      <c r="J8129"/>
      <c r="K8129"/>
      <c r="L8129"/>
      <c r="M8129"/>
      <c r="N8129"/>
    </row>
    <row r="8130" ht="22.35" customHeight="1" spans="1:14">
      <c r="A8130"/>
      <c r="B8130"/>
      <c r="C8130"/>
      <c r="D8130"/>
      <c r="E8130"/>
      <c r="F8130"/>
      <c r="G8130"/>
      <c r="H8130"/>
      <c r="I8130"/>
      <c r="J8130"/>
      <c r="K8130"/>
      <c r="L8130"/>
      <c r="M8130"/>
      <c r="N8130"/>
    </row>
    <row r="8131" ht="22.35" customHeight="1" spans="1:14">
      <c r="A8131"/>
      <c r="B8131"/>
      <c r="C8131"/>
      <c r="D8131"/>
      <c r="E8131"/>
      <c r="F8131"/>
      <c r="G8131"/>
      <c r="H8131"/>
      <c r="I8131"/>
      <c r="J8131"/>
      <c r="K8131"/>
      <c r="L8131"/>
      <c r="M8131"/>
      <c r="N8131"/>
    </row>
    <row r="8132" ht="22.35" customHeight="1" spans="1:14">
      <c r="A8132"/>
      <c r="B8132"/>
      <c r="C8132"/>
      <c r="D8132"/>
      <c r="E8132"/>
      <c r="F8132"/>
      <c r="G8132"/>
      <c r="H8132"/>
      <c r="I8132"/>
      <c r="J8132"/>
      <c r="K8132"/>
      <c r="L8132"/>
      <c r="M8132"/>
      <c r="N8132"/>
    </row>
    <row r="8133" ht="22.35" customHeight="1" spans="1:14">
      <c r="A8133"/>
      <c r="B8133"/>
      <c r="C8133"/>
      <c r="D8133"/>
      <c r="E8133"/>
      <c r="F8133"/>
      <c r="G8133"/>
      <c r="H8133"/>
      <c r="I8133"/>
      <c r="J8133"/>
      <c r="K8133"/>
      <c r="L8133"/>
      <c r="M8133"/>
      <c r="N8133"/>
    </row>
    <row r="8134" ht="22.35" customHeight="1" spans="1:14">
      <c r="A8134"/>
      <c r="B8134"/>
      <c r="C8134"/>
      <c r="D8134"/>
      <c r="E8134"/>
      <c r="F8134"/>
      <c r="G8134"/>
      <c r="H8134"/>
      <c r="I8134"/>
      <c r="J8134"/>
      <c r="K8134"/>
      <c r="L8134"/>
      <c r="M8134"/>
      <c r="N8134"/>
    </row>
    <row r="8135" ht="22.35" customHeight="1" spans="1:14">
      <c r="A8135"/>
      <c r="B8135"/>
      <c r="C8135"/>
      <c r="D8135"/>
      <c r="E8135"/>
      <c r="F8135"/>
      <c r="G8135"/>
      <c r="H8135"/>
      <c r="I8135"/>
      <c r="J8135"/>
      <c r="K8135"/>
      <c r="L8135"/>
      <c r="M8135"/>
      <c r="N8135"/>
    </row>
    <row r="8136" ht="22.35" customHeight="1" spans="1:14">
      <c r="A8136"/>
      <c r="B8136"/>
      <c r="C8136"/>
      <c r="D8136"/>
      <c r="E8136"/>
      <c r="F8136"/>
      <c r="G8136"/>
      <c r="H8136"/>
      <c r="I8136"/>
      <c r="J8136"/>
      <c r="K8136"/>
      <c r="L8136"/>
      <c r="M8136"/>
      <c r="N8136"/>
    </row>
    <row r="8137" ht="22.35" customHeight="1" spans="1:14">
      <c r="A8137"/>
      <c r="B8137"/>
      <c r="C8137"/>
      <c r="D8137"/>
      <c r="E8137"/>
      <c r="F8137"/>
      <c r="G8137"/>
      <c r="H8137"/>
      <c r="I8137"/>
      <c r="J8137"/>
      <c r="K8137"/>
      <c r="L8137"/>
      <c r="M8137"/>
      <c r="N8137"/>
    </row>
    <row r="8138" ht="22.35" customHeight="1" spans="1:14">
      <c r="A8138"/>
      <c r="B8138"/>
      <c r="C8138"/>
      <c r="D8138"/>
      <c r="E8138"/>
      <c r="F8138"/>
      <c r="G8138"/>
      <c r="H8138"/>
      <c r="I8138"/>
      <c r="J8138"/>
      <c r="K8138"/>
      <c r="L8138"/>
      <c r="M8138"/>
      <c r="N8138"/>
    </row>
    <row r="8139" ht="22.35" customHeight="1" spans="1:14">
      <c r="A8139"/>
      <c r="B8139"/>
      <c r="C8139"/>
      <c r="D8139"/>
      <c r="E8139"/>
      <c r="F8139"/>
      <c r="G8139"/>
      <c r="H8139"/>
      <c r="I8139"/>
      <c r="J8139"/>
      <c r="K8139"/>
      <c r="L8139"/>
      <c r="M8139"/>
      <c r="N8139"/>
    </row>
    <row r="8140" ht="22.35" customHeight="1" spans="1:14">
      <c r="A8140"/>
      <c r="B8140"/>
      <c r="C8140"/>
      <c r="D8140"/>
      <c r="E8140"/>
      <c r="F8140"/>
      <c r="G8140"/>
      <c r="H8140"/>
      <c r="I8140"/>
      <c r="J8140"/>
      <c r="K8140"/>
      <c r="L8140"/>
      <c r="M8140"/>
      <c r="N8140"/>
    </row>
    <row r="8141" ht="22.35" customHeight="1" spans="1:14">
      <c r="A8141"/>
      <c r="B8141"/>
      <c r="C8141"/>
      <c r="D8141"/>
      <c r="E8141"/>
      <c r="F8141"/>
      <c r="G8141"/>
      <c r="H8141"/>
      <c r="I8141"/>
      <c r="J8141"/>
      <c r="K8141"/>
      <c r="L8141"/>
      <c r="M8141"/>
      <c r="N8141"/>
    </row>
    <row r="8142" ht="22.35" customHeight="1" spans="1:14">
      <c r="A8142"/>
      <c r="B8142"/>
      <c r="C8142"/>
      <c r="D8142"/>
      <c r="E8142"/>
      <c r="F8142"/>
      <c r="G8142"/>
      <c r="H8142"/>
      <c r="I8142"/>
      <c r="J8142"/>
      <c r="K8142"/>
      <c r="L8142"/>
      <c r="M8142"/>
      <c r="N8142"/>
    </row>
    <row r="8143" ht="22.35" customHeight="1" spans="1:14">
      <c r="A8143"/>
      <c r="B8143"/>
      <c r="C8143"/>
      <c r="D8143"/>
      <c r="E8143"/>
      <c r="F8143"/>
      <c r="G8143"/>
      <c r="H8143"/>
      <c r="I8143"/>
      <c r="J8143"/>
      <c r="K8143"/>
      <c r="L8143"/>
      <c r="M8143"/>
      <c r="N8143"/>
    </row>
    <row r="8144" ht="22.35" customHeight="1" spans="1:14">
      <c r="A8144"/>
      <c r="B8144"/>
      <c r="C8144"/>
      <c r="D8144"/>
      <c r="E8144"/>
      <c r="F8144"/>
      <c r="G8144"/>
      <c r="H8144"/>
      <c r="I8144"/>
      <c r="J8144"/>
      <c r="K8144"/>
      <c r="L8144"/>
      <c r="M8144"/>
      <c r="N8144"/>
    </row>
    <row r="8145" ht="22.35" customHeight="1" spans="1:14">
      <c r="A8145"/>
      <c r="B8145"/>
      <c r="C8145"/>
      <c r="D8145"/>
      <c r="E8145"/>
      <c r="F8145"/>
      <c r="G8145"/>
      <c r="H8145"/>
      <c r="I8145"/>
      <c r="J8145"/>
      <c r="K8145"/>
      <c r="L8145"/>
      <c r="M8145"/>
      <c r="N8145"/>
    </row>
    <row r="8146" ht="22.35" customHeight="1" spans="1:14">
      <c r="A8146"/>
      <c r="B8146"/>
      <c r="C8146"/>
      <c r="D8146"/>
      <c r="E8146"/>
      <c r="F8146"/>
      <c r="G8146"/>
      <c r="H8146"/>
      <c r="I8146"/>
      <c r="J8146"/>
      <c r="K8146"/>
      <c r="L8146"/>
      <c r="M8146"/>
      <c r="N8146"/>
    </row>
    <row r="8147" ht="22.35" customHeight="1" spans="1:14">
      <c r="A8147"/>
      <c r="B8147"/>
      <c r="C8147"/>
      <c r="D8147"/>
      <c r="E8147"/>
      <c r="F8147"/>
      <c r="G8147"/>
      <c r="H8147"/>
      <c r="I8147"/>
      <c r="J8147"/>
      <c r="K8147"/>
      <c r="L8147"/>
      <c r="M8147"/>
      <c r="N8147"/>
    </row>
    <row r="8148" ht="22.35" customHeight="1" spans="1:14">
      <c r="A8148"/>
      <c r="B8148"/>
      <c r="C8148"/>
      <c r="D8148"/>
      <c r="E8148"/>
      <c r="F8148"/>
      <c r="G8148"/>
      <c r="H8148"/>
      <c r="I8148"/>
      <c r="J8148"/>
      <c r="K8148"/>
      <c r="L8148"/>
      <c r="M8148"/>
      <c r="N8148"/>
    </row>
    <row r="8149" ht="22.35" customHeight="1" spans="1:14">
      <c r="A8149"/>
      <c r="B8149"/>
      <c r="C8149"/>
      <c r="D8149"/>
      <c r="E8149"/>
      <c r="F8149"/>
      <c r="G8149"/>
      <c r="H8149"/>
      <c r="I8149"/>
      <c r="J8149"/>
      <c r="K8149"/>
      <c r="L8149"/>
      <c r="M8149"/>
      <c r="N8149"/>
    </row>
    <row r="8150" ht="22.35" customHeight="1" spans="1:14">
      <c r="A8150"/>
      <c r="B8150"/>
      <c r="C8150"/>
      <c r="D8150"/>
      <c r="E8150"/>
      <c r="F8150"/>
      <c r="G8150"/>
      <c r="H8150"/>
      <c r="I8150"/>
      <c r="J8150"/>
      <c r="K8150"/>
      <c r="L8150"/>
      <c r="M8150"/>
      <c r="N8150"/>
    </row>
    <row r="8151" ht="22.35" customHeight="1" spans="1:14">
      <c r="A8151"/>
      <c r="B8151"/>
      <c r="C8151"/>
      <c r="D8151"/>
      <c r="E8151"/>
      <c r="F8151"/>
      <c r="G8151"/>
      <c r="H8151"/>
      <c r="I8151"/>
      <c r="J8151"/>
      <c r="K8151"/>
      <c r="L8151"/>
      <c r="M8151"/>
      <c r="N8151"/>
    </row>
    <row r="8152" ht="22.35" customHeight="1" spans="1:14">
      <c r="A8152"/>
      <c r="B8152"/>
      <c r="C8152"/>
      <c r="D8152"/>
      <c r="E8152"/>
      <c r="F8152"/>
      <c r="G8152"/>
      <c r="H8152"/>
      <c r="I8152"/>
      <c r="J8152"/>
      <c r="K8152"/>
      <c r="L8152"/>
      <c r="M8152"/>
      <c r="N8152"/>
    </row>
    <row r="8153" ht="22.35" customHeight="1" spans="1:14">
      <c r="A8153"/>
      <c r="B8153"/>
      <c r="C8153"/>
      <c r="D8153"/>
      <c r="E8153"/>
      <c r="F8153"/>
      <c r="G8153"/>
      <c r="H8153"/>
      <c r="I8153"/>
      <c r="J8153"/>
      <c r="K8153"/>
      <c r="L8153"/>
      <c r="M8153"/>
      <c r="N8153"/>
    </row>
    <row r="8154" ht="22.35" customHeight="1" spans="1:14">
      <c r="A8154"/>
      <c r="B8154"/>
      <c r="C8154"/>
      <c r="D8154"/>
      <c r="E8154"/>
      <c r="F8154"/>
      <c r="G8154"/>
      <c r="H8154"/>
      <c r="I8154"/>
      <c r="J8154"/>
      <c r="K8154"/>
      <c r="L8154"/>
      <c r="M8154"/>
      <c r="N8154"/>
    </row>
    <row r="8155" ht="22.35" customHeight="1" spans="1:14">
      <c r="A8155"/>
      <c r="B8155"/>
      <c r="C8155"/>
      <c r="D8155"/>
      <c r="E8155"/>
      <c r="F8155"/>
      <c r="G8155"/>
      <c r="H8155"/>
      <c r="I8155"/>
      <c r="J8155"/>
      <c r="K8155"/>
      <c r="L8155"/>
      <c r="M8155"/>
      <c r="N8155"/>
    </row>
    <row r="8156" ht="22.35" customHeight="1" spans="1:14">
      <c r="A8156"/>
      <c r="B8156"/>
      <c r="C8156"/>
      <c r="D8156"/>
      <c r="E8156"/>
      <c r="F8156"/>
      <c r="G8156"/>
      <c r="H8156"/>
      <c r="I8156"/>
      <c r="J8156"/>
      <c r="K8156"/>
      <c r="L8156"/>
      <c r="M8156"/>
      <c r="N8156"/>
    </row>
    <row r="8157" ht="22.35" customHeight="1" spans="1:14">
      <c r="A8157"/>
      <c r="B8157"/>
      <c r="C8157"/>
      <c r="D8157"/>
      <c r="E8157"/>
      <c r="F8157"/>
      <c r="G8157"/>
      <c r="H8157"/>
      <c r="I8157"/>
      <c r="J8157"/>
      <c r="K8157"/>
      <c r="L8157"/>
      <c r="M8157"/>
      <c r="N8157"/>
    </row>
    <row r="8158" ht="22.35" customHeight="1" spans="1:14">
      <c r="A8158"/>
      <c r="B8158"/>
      <c r="C8158"/>
      <c r="D8158"/>
      <c r="E8158"/>
      <c r="F8158"/>
      <c r="G8158"/>
      <c r="H8158"/>
      <c r="I8158"/>
      <c r="J8158"/>
      <c r="K8158"/>
      <c r="L8158"/>
      <c r="M8158"/>
      <c r="N8158"/>
    </row>
    <row r="8159" ht="22.35" customHeight="1" spans="1:14">
      <c r="A8159"/>
      <c r="B8159"/>
      <c r="C8159"/>
      <c r="D8159"/>
      <c r="E8159"/>
      <c r="F8159"/>
      <c r="G8159"/>
      <c r="H8159"/>
      <c r="I8159"/>
      <c r="J8159"/>
      <c r="K8159"/>
      <c r="L8159"/>
      <c r="M8159"/>
      <c r="N8159"/>
    </row>
    <row r="8160" ht="22.35" customHeight="1" spans="1:14">
      <c r="A8160"/>
      <c r="B8160"/>
      <c r="C8160"/>
      <c r="D8160"/>
      <c r="E8160"/>
      <c r="F8160"/>
      <c r="G8160"/>
      <c r="H8160"/>
      <c r="I8160"/>
      <c r="J8160"/>
      <c r="K8160"/>
      <c r="L8160"/>
      <c r="M8160"/>
      <c r="N8160"/>
    </row>
    <row r="8161" ht="22.35" customHeight="1" spans="1:14">
      <c r="A8161"/>
      <c r="B8161"/>
      <c r="C8161"/>
      <c r="D8161"/>
      <c r="E8161"/>
      <c r="F8161"/>
      <c r="G8161"/>
      <c r="H8161"/>
      <c r="I8161"/>
      <c r="J8161"/>
      <c r="K8161"/>
      <c r="L8161"/>
      <c r="M8161"/>
      <c r="N8161"/>
    </row>
    <row r="8162" ht="22.35" customHeight="1" spans="1:14">
      <c r="A8162"/>
      <c r="B8162"/>
      <c r="C8162"/>
      <c r="D8162"/>
      <c r="E8162"/>
      <c r="F8162"/>
      <c r="G8162"/>
      <c r="H8162"/>
      <c r="I8162"/>
      <c r="J8162"/>
      <c r="K8162"/>
      <c r="L8162"/>
      <c r="M8162"/>
      <c r="N8162"/>
    </row>
    <row r="8163" ht="22.35" customHeight="1" spans="1:14">
      <c r="A8163"/>
      <c r="B8163"/>
      <c r="C8163"/>
      <c r="D8163"/>
      <c r="E8163"/>
      <c r="F8163"/>
      <c r="G8163"/>
      <c r="H8163"/>
      <c r="I8163"/>
      <c r="J8163"/>
      <c r="K8163"/>
      <c r="L8163"/>
      <c r="M8163"/>
      <c r="N8163"/>
    </row>
    <row r="8164" ht="22.35" customHeight="1" spans="1:14">
      <c r="A8164"/>
      <c r="B8164"/>
      <c r="C8164"/>
      <c r="D8164"/>
      <c r="E8164"/>
      <c r="F8164"/>
      <c r="G8164"/>
      <c r="H8164"/>
      <c r="I8164"/>
      <c r="J8164"/>
      <c r="K8164"/>
      <c r="L8164"/>
      <c r="M8164"/>
      <c r="N8164"/>
    </row>
    <row r="8165" ht="22.35" customHeight="1" spans="1:14">
      <c r="A8165"/>
      <c r="B8165"/>
      <c r="C8165"/>
      <c r="D8165"/>
      <c r="E8165"/>
      <c r="F8165"/>
      <c r="G8165"/>
      <c r="H8165"/>
      <c r="I8165"/>
      <c r="J8165"/>
      <c r="K8165"/>
      <c r="L8165"/>
      <c r="M8165"/>
      <c r="N8165"/>
    </row>
    <row r="8166" ht="22.35" customHeight="1" spans="1:14">
      <c r="A8166"/>
      <c r="B8166"/>
      <c r="C8166"/>
      <c r="D8166"/>
      <c r="E8166"/>
      <c r="F8166"/>
      <c r="G8166"/>
      <c r="H8166"/>
      <c r="I8166"/>
      <c r="J8166"/>
      <c r="K8166"/>
      <c r="L8166"/>
      <c r="M8166"/>
      <c r="N8166"/>
    </row>
    <row r="8167" ht="22.35" customHeight="1" spans="1:14">
      <c r="A8167"/>
      <c r="B8167"/>
      <c r="C8167"/>
      <c r="D8167"/>
      <c r="E8167"/>
      <c r="F8167"/>
      <c r="G8167"/>
      <c r="H8167"/>
      <c r="I8167"/>
      <c r="J8167"/>
      <c r="K8167"/>
      <c r="L8167"/>
      <c r="M8167"/>
      <c r="N8167"/>
    </row>
    <row r="8168" ht="22.35" customHeight="1" spans="1:14">
      <c r="A8168"/>
      <c r="B8168"/>
      <c r="C8168"/>
      <c r="D8168"/>
      <c r="E8168"/>
      <c r="F8168"/>
      <c r="G8168"/>
      <c r="H8168"/>
      <c r="I8168"/>
      <c r="J8168"/>
      <c r="K8168"/>
      <c r="L8168"/>
      <c r="M8168"/>
      <c r="N8168"/>
    </row>
    <row r="8169" ht="22.35" customHeight="1" spans="1:14">
      <c r="A8169"/>
      <c r="B8169"/>
      <c r="C8169"/>
      <c r="D8169"/>
      <c r="E8169"/>
      <c r="F8169"/>
      <c r="G8169"/>
      <c r="H8169"/>
      <c r="I8169"/>
      <c r="J8169"/>
      <c r="K8169"/>
      <c r="L8169"/>
      <c r="M8169"/>
      <c r="N8169"/>
    </row>
    <row r="8170" ht="22.35" customHeight="1" spans="1:14">
      <c r="A8170"/>
      <c r="B8170"/>
      <c r="C8170"/>
      <c r="D8170"/>
      <c r="E8170"/>
      <c r="F8170"/>
      <c r="G8170"/>
      <c r="H8170"/>
      <c r="I8170"/>
      <c r="J8170"/>
      <c r="K8170"/>
      <c r="L8170"/>
      <c r="M8170"/>
      <c r="N8170"/>
    </row>
    <row r="8171" ht="22.35" customHeight="1" spans="1:14">
      <c r="A8171"/>
      <c r="B8171"/>
      <c r="C8171"/>
      <c r="D8171"/>
      <c r="E8171"/>
      <c r="F8171"/>
      <c r="G8171"/>
      <c r="H8171"/>
      <c r="I8171"/>
      <c r="J8171"/>
      <c r="K8171"/>
      <c r="L8171"/>
      <c r="M8171"/>
      <c r="N8171"/>
    </row>
    <row r="8172" ht="22.35" customHeight="1" spans="1:14">
      <c r="A8172"/>
      <c r="B8172"/>
      <c r="C8172"/>
      <c r="D8172"/>
      <c r="E8172"/>
      <c r="F8172"/>
      <c r="G8172"/>
      <c r="H8172"/>
      <c r="I8172"/>
      <c r="J8172"/>
      <c r="K8172"/>
      <c r="L8172"/>
      <c r="M8172"/>
      <c r="N8172"/>
    </row>
    <row r="8173" ht="22.35" customHeight="1" spans="1:14">
      <c r="A8173"/>
      <c r="B8173"/>
      <c r="C8173"/>
      <c r="D8173"/>
      <c r="E8173"/>
      <c r="F8173"/>
      <c r="G8173"/>
      <c r="H8173"/>
      <c r="I8173"/>
      <c r="J8173"/>
      <c r="K8173"/>
      <c r="L8173"/>
      <c r="M8173"/>
      <c r="N8173"/>
    </row>
    <row r="8174" ht="22.35" customHeight="1" spans="1:14">
      <c r="A8174"/>
      <c r="B8174"/>
      <c r="C8174"/>
      <c r="D8174"/>
      <c r="E8174"/>
      <c r="F8174"/>
      <c r="G8174"/>
      <c r="H8174"/>
      <c r="I8174"/>
      <c r="J8174"/>
      <c r="K8174"/>
      <c r="L8174"/>
      <c r="M8174"/>
      <c r="N8174"/>
    </row>
    <row r="8175" ht="22.35" customHeight="1" spans="1:14">
      <c r="A8175"/>
      <c r="B8175"/>
      <c r="C8175"/>
      <c r="D8175"/>
      <c r="E8175"/>
      <c r="F8175"/>
      <c r="G8175"/>
      <c r="H8175"/>
      <c r="I8175"/>
      <c r="J8175"/>
      <c r="K8175"/>
      <c r="L8175"/>
      <c r="M8175"/>
      <c r="N8175"/>
    </row>
    <row r="8176" ht="22.35" customHeight="1" spans="1:14">
      <c r="A8176"/>
      <c r="B8176"/>
      <c r="C8176"/>
      <c r="D8176"/>
      <c r="E8176"/>
      <c r="F8176"/>
      <c r="G8176"/>
      <c r="H8176"/>
      <c r="I8176"/>
      <c r="J8176"/>
      <c r="K8176"/>
      <c r="L8176"/>
      <c r="M8176"/>
      <c r="N8176"/>
    </row>
    <row r="8177" ht="22.35" customHeight="1" spans="1:14">
      <c r="A8177"/>
      <c r="B8177"/>
      <c r="C8177"/>
      <c r="D8177"/>
      <c r="E8177"/>
      <c r="F8177"/>
      <c r="G8177"/>
      <c r="H8177"/>
      <c r="I8177"/>
      <c r="J8177"/>
      <c r="K8177"/>
      <c r="L8177"/>
      <c r="M8177"/>
      <c r="N8177"/>
    </row>
    <row r="8178" ht="22.35" customHeight="1" spans="1:14">
      <c r="A8178"/>
      <c r="B8178"/>
      <c r="C8178"/>
      <c r="D8178"/>
      <c r="E8178"/>
      <c r="F8178"/>
      <c r="G8178"/>
      <c r="H8178"/>
      <c r="I8178"/>
      <c r="J8178"/>
      <c r="K8178"/>
      <c r="L8178"/>
      <c r="M8178"/>
      <c r="N8178"/>
    </row>
    <row r="8179" ht="22.35" customHeight="1" spans="1:14">
      <c r="A8179"/>
      <c r="B8179"/>
      <c r="C8179"/>
      <c r="D8179"/>
      <c r="E8179"/>
      <c r="F8179"/>
      <c r="G8179"/>
      <c r="H8179"/>
      <c r="I8179"/>
      <c r="J8179"/>
      <c r="K8179"/>
      <c r="L8179"/>
      <c r="M8179"/>
      <c r="N8179"/>
    </row>
    <row r="8180" ht="22.35" customHeight="1" spans="1:14">
      <c r="A8180"/>
      <c r="B8180"/>
      <c r="C8180"/>
      <c r="D8180"/>
      <c r="E8180"/>
      <c r="F8180"/>
      <c r="G8180"/>
      <c r="H8180"/>
      <c r="I8180"/>
      <c r="J8180"/>
      <c r="K8180"/>
      <c r="L8180"/>
      <c r="M8180"/>
      <c r="N8180"/>
    </row>
    <row r="8181" ht="22.35" customHeight="1" spans="1:14">
      <c r="A8181"/>
      <c r="B8181"/>
      <c r="C8181"/>
      <c r="D8181"/>
      <c r="E8181"/>
      <c r="F8181"/>
      <c r="G8181"/>
      <c r="H8181"/>
      <c r="I8181"/>
      <c r="J8181"/>
      <c r="K8181"/>
      <c r="L8181"/>
      <c r="M8181"/>
      <c r="N8181"/>
    </row>
    <row r="8182" ht="22.35" customHeight="1" spans="1:14">
      <c r="A8182"/>
      <c r="B8182"/>
      <c r="C8182"/>
      <c r="D8182"/>
      <c r="E8182"/>
      <c r="F8182"/>
      <c r="G8182"/>
      <c r="H8182"/>
      <c r="I8182"/>
      <c r="J8182"/>
      <c r="K8182"/>
      <c r="L8182"/>
      <c r="M8182"/>
      <c r="N8182"/>
    </row>
    <row r="8183" ht="22.35" customHeight="1" spans="1:14">
      <c r="A8183"/>
      <c r="B8183"/>
      <c r="C8183"/>
      <c r="D8183"/>
      <c r="E8183"/>
      <c r="F8183"/>
      <c r="G8183"/>
      <c r="H8183"/>
      <c r="I8183"/>
      <c r="J8183"/>
      <c r="K8183"/>
      <c r="L8183"/>
      <c r="M8183"/>
      <c r="N8183"/>
    </row>
    <row r="8184" ht="22.35" customHeight="1" spans="1:14">
      <c r="A8184"/>
      <c r="B8184"/>
      <c r="C8184"/>
      <c r="D8184"/>
      <c r="E8184"/>
      <c r="F8184"/>
      <c r="G8184"/>
      <c r="H8184"/>
      <c r="I8184"/>
      <c r="J8184"/>
      <c r="K8184"/>
      <c r="L8184"/>
      <c r="M8184"/>
      <c r="N8184"/>
    </row>
    <row r="8185" ht="22.35" customHeight="1" spans="1:14">
      <c r="A8185"/>
      <c r="B8185"/>
      <c r="C8185"/>
      <c r="D8185"/>
      <c r="E8185"/>
      <c r="F8185"/>
      <c r="G8185"/>
      <c r="H8185"/>
      <c r="I8185"/>
      <c r="J8185"/>
      <c r="K8185"/>
      <c r="L8185"/>
      <c r="M8185"/>
      <c r="N8185"/>
    </row>
    <row r="8186" ht="22.35" customHeight="1" spans="1:14">
      <c r="A8186"/>
      <c r="B8186"/>
      <c r="C8186"/>
      <c r="D8186"/>
      <c r="E8186"/>
      <c r="F8186"/>
      <c r="G8186"/>
      <c r="H8186"/>
      <c r="I8186"/>
      <c r="J8186"/>
      <c r="K8186"/>
      <c r="L8186"/>
      <c r="M8186"/>
      <c r="N8186"/>
    </row>
    <row r="8187" ht="22.35" customHeight="1" spans="1:14">
      <c r="A8187"/>
      <c r="B8187"/>
      <c r="C8187"/>
      <c r="D8187"/>
      <c r="E8187"/>
      <c r="F8187"/>
      <c r="G8187"/>
      <c r="H8187"/>
      <c r="I8187"/>
      <c r="J8187"/>
      <c r="K8187"/>
      <c r="L8187"/>
      <c r="M8187"/>
      <c r="N8187"/>
    </row>
    <row r="8188" ht="22.35" customHeight="1" spans="1:14">
      <c r="A8188"/>
      <c r="B8188"/>
      <c r="C8188"/>
      <c r="D8188"/>
      <c r="E8188"/>
      <c r="F8188"/>
      <c r="G8188"/>
      <c r="H8188"/>
      <c r="I8188"/>
      <c r="J8188"/>
      <c r="K8188"/>
      <c r="L8188"/>
      <c r="M8188"/>
      <c r="N8188"/>
    </row>
    <row r="8189" ht="22.35" customHeight="1" spans="1:14">
      <c r="A8189"/>
      <c r="B8189"/>
      <c r="C8189"/>
      <c r="D8189"/>
      <c r="E8189"/>
      <c r="F8189"/>
      <c r="G8189"/>
      <c r="H8189"/>
      <c r="I8189"/>
      <c r="J8189"/>
      <c r="K8189"/>
      <c r="L8189"/>
      <c r="M8189"/>
      <c r="N8189"/>
    </row>
    <row r="8190" ht="22.35" customHeight="1" spans="1:14">
      <c r="A8190"/>
      <c r="B8190"/>
      <c r="C8190"/>
      <c r="D8190"/>
      <c r="E8190"/>
      <c r="F8190"/>
      <c r="G8190"/>
      <c r="H8190"/>
      <c r="I8190"/>
      <c r="J8190"/>
      <c r="K8190"/>
      <c r="L8190"/>
      <c r="M8190"/>
      <c r="N8190"/>
    </row>
    <row r="8191" ht="22.35" customHeight="1" spans="1:14">
      <c r="A8191"/>
      <c r="B8191"/>
      <c r="C8191"/>
      <c r="D8191"/>
      <c r="E8191"/>
      <c r="F8191"/>
      <c r="G8191"/>
      <c r="H8191"/>
      <c r="I8191"/>
      <c r="J8191"/>
      <c r="K8191"/>
      <c r="L8191"/>
      <c r="M8191"/>
      <c r="N8191"/>
    </row>
    <row r="8192" ht="22.35" customHeight="1" spans="1:14">
      <c r="A8192"/>
      <c r="B8192"/>
      <c r="C8192"/>
      <c r="D8192"/>
      <c r="E8192"/>
      <c r="F8192"/>
      <c r="G8192"/>
      <c r="H8192"/>
      <c r="I8192"/>
      <c r="J8192"/>
      <c r="K8192"/>
      <c r="L8192"/>
      <c r="M8192"/>
      <c r="N8192"/>
    </row>
    <row r="8193" ht="22.35" customHeight="1" spans="1:14">
      <c r="A8193"/>
      <c r="B8193"/>
      <c r="C8193"/>
      <c r="D8193"/>
      <c r="E8193"/>
      <c r="F8193"/>
      <c r="G8193"/>
      <c r="H8193"/>
      <c r="I8193"/>
      <c r="J8193"/>
      <c r="K8193"/>
      <c r="L8193"/>
      <c r="M8193"/>
      <c r="N8193"/>
    </row>
    <row r="8194" ht="22.35" customHeight="1" spans="1:14">
      <c r="A8194"/>
      <c r="B8194"/>
      <c r="C8194"/>
      <c r="D8194"/>
      <c r="E8194"/>
      <c r="F8194"/>
      <c r="G8194"/>
      <c r="H8194"/>
      <c r="I8194"/>
      <c r="J8194"/>
      <c r="K8194"/>
      <c r="L8194"/>
      <c r="M8194"/>
      <c r="N8194"/>
    </row>
    <row r="8195" ht="22.35" customHeight="1" spans="1:14">
      <c r="A8195"/>
      <c r="B8195"/>
      <c r="C8195"/>
      <c r="D8195"/>
      <c r="E8195"/>
      <c r="F8195"/>
      <c r="G8195"/>
      <c r="H8195"/>
      <c r="I8195"/>
      <c r="J8195"/>
      <c r="K8195"/>
      <c r="L8195"/>
      <c r="M8195"/>
      <c r="N8195"/>
    </row>
    <row r="8196" ht="22.35" customHeight="1" spans="1:14">
      <c r="A8196"/>
      <c r="B8196"/>
      <c r="C8196"/>
      <c r="D8196"/>
      <c r="E8196"/>
      <c r="F8196"/>
      <c r="G8196"/>
      <c r="H8196"/>
      <c r="I8196"/>
      <c r="J8196"/>
      <c r="K8196"/>
      <c r="L8196"/>
      <c r="M8196"/>
      <c r="N8196"/>
    </row>
    <row r="8197" ht="22.35" customHeight="1" spans="1:14">
      <c r="A8197"/>
      <c r="B8197"/>
      <c r="C8197"/>
      <c r="D8197"/>
      <c r="E8197"/>
      <c r="F8197"/>
      <c r="G8197"/>
      <c r="H8197"/>
      <c r="I8197"/>
      <c r="J8197"/>
      <c r="K8197"/>
      <c r="L8197"/>
      <c r="M8197"/>
      <c r="N8197"/>
    </row>
    <row r="8198" ht="22.35" customHeight="1" spans="1:14">
      <c r="A8198"/>
      <c r="B8198"/>
      <c r="C8198"/>
      <c r="D8198"/>
      <c r="E8198"/>
      <c r="F8198"/>
      <c r="G8198"/>
      <c r="H8198"/>
      <c r="I8198"/>
      <c r="J8198"/>
      <c r="K8198"/>
      <c r="L8198"/>
      <c r="M8198"/>
      <c r="N8198"/>
    </row>
    <row r="8199" ht="22.35" customHeight="1" spans="1:14">
      <c r="A8199"/>
      <c r="B8199"/>
      <c r="C8199"/>
      <c r="D8199"/>
      <c r="E8199"/>
      <c r="F8199"/>
      <c r="G8199"/>
      <c r="H8199"/>
      <c r="I8199"/>
      <c r="J8199"/>
      <c r="K8199"/>
      <c r="L8199"/>
      <c r="M8199"/>
      <c r="N8199"/>
    </row>
    <row r="8200" ht="22.35" customHeight="1" spans="1:14">
      <c r="A8200"/>
      <c r="B8200"/>
      <c r="C8200"/>
      <c r="D8200"/>
      <c r="E8200"/>
      <c r="F8200"/>
      <c r="G8200"/>
      <c r="H8200"/>
      <c r="I8200"/>
      <c r="J8200"/>
      <c r="K8200"/>
      <c r="L8200"/>
      <c r="M8200"/>
      <c r="N8200"/>
    </row>
    <row r="8201" ht="22.35" customHeight="1" spans="1:14">
      <c r="A8201"/>
      <c r="B8201"/>
      <c r="C8201"/>
      <c r="D8201"/>
      <c r="E8201"/>
      <c r="F8201"/>
      <c r="G8201"/>
      <c r="H8201"/>
      <c r="I8201"/>
      <c r="J8201"/>
      <c r="K8201"/>
      <c r="L8201"/>
      <c r="M8201"/>
      <c r="N8201"/>
    </row>
    <row r="8202" ht="22.35" customHeight="1" spans="1:14">
      <c r="A8202"/>
      <c r="B8202"/>
      <c r="C8202"/>
      <c r="D8202"/>
      <c r="E8202"/>
      <c r="F8202"/>
      <c r="G8202"/>
      <c r="H8202"/>
      <c r="I8202"/>
      <c r="J8202"/>
      <c r="K8202"/>
      <c r="L8202"/>
      <c r="M8202"/>
      <c r="N8202"/>
    </row>
    <row r="8203" ht="22.35" customHeight="1" spans="1:14">
      <c r="A8203"/>
      <c r="B8203"/>
      <c r="C8203"/>
      <c r="D8203"/>
      <c r="E8203"/>
      <c r="F8203"/>
      <c r="G8203"/>
      <c r="H8203"/>
      <c r="I8203"/>
      <c r="J8203"/>
      <c r="K8203"/>
      <c r="L8203"/>
      <c r="M8203"/>
      <c r="N8203"/>
    </row>
    <row r="8204" ht="22.35" customHeight="1" spans="1:14">
      <c r="A8204"/>
      <c r="B8204"/>
      <c r="C8204"/>
      <c r="D8204"/>
      <c r="E8204"/>
      <c r="F8204"/>
      <c r="G8204"/>
      <c r="H8204"/>
      <c r="I8204"/>
      <c r="J8204"/>
      <c r="K8204"/>
      <c r="L8204"/>
      <c r="M8204"/>
      <c r="N8204"/>
    </row>
    <row r="8205" ht="22.35" customHeight="1" spans="1:14">
      <c r="A8205"/>
      <c r="B8205"/>
      <c r="C8205"/>
      <c r="D8205"/>
      <c r="E8205"/>
      <c r="F8205"/>
      <c r="G8205"/>
      <c r="H8205"/>
      <c r="I8205"/>
      <c r="J8205"/>
      <c r="K8205"/>
      <c r="L8205"/>
      <c r="M8205"/>
      <c r="N8205"/>
    </row>
    <row r="8206" ht="22.35" customHeight="1" spans="1:14">
      <c r="A8206"/>
      <c r="B8206"/>
      <c r="C8206"/>
      <c r="D8206"/>
      <c r="E8206"/>
      <c r="F8206"/>
      <c r="G8206"/>
      <c r="H8206"/>
      <c r="I8206"/>
      <c r="J8206"/>
      <c r="K8206"/>
      <c r="L8206"/>
      <c r="M8206"/>
      <c r="N8206"/>
    </row>
    <row r="8207" ht="22.35" customHeight="1" spans="1:14">
      <c r="A8207"/>
      <c r="B8207"/>
      <c r="C8207"/>
      <c r="D8207"/>
      <c r="E8207"/>
      <c r="F8207"/>
      <c r="G8207"/>
      <c r="H8207"/>
      <c r="I8207"/>
      <c r="J8207"/>
      <c r="K8207"/>
      <c r="L8207"/>
      <c r="M8207"/>
      <c r="N8207"/>
    </row>
    <row r="8208" ht="22.35" customHeight="1" spans="1:14">
      <c r="A8208"/>
      <c r="B8208"/>
      <c r="C8208"/>
      <c r="D8208"/>
      <c r="E8208"/>
      <c r="F8208"/>
      <c r="G8208"/>
      <c r="H8208"/>
      <c r="I8208"/>
      <c r="J8208"/>
      <c r="K8208"/>
      <c r="L8208"/>
      <c r="M8208"/>
      <c r="N8208"/>
    </row>
    <row r="8209" ht="22.35" customHeight="1" spans="1:14">
      <c r="A8209"/>
      <c r="B8209"/>
      <c r="C8209"/>
      <c r="D8209"/>
      <c r="E8209"/>
      <c r="F8209"/>
      <c r="G8209"/>
      <c r="H8209"/>
      <c r="I8209"/>
      <c r="J8209"/>
      <c r="K8209"/>
      <c r="L8209"/>
      <c r="M8209"/>
      <c r="N8209"/>
    </row>
    <row r="8210" ht="22.35" customHeight="1" spans="1:14">
      <c r="A8210"/>
      <c r="B8210"/>
      <c r="C8210"/>
      <c r="D8210"/>
      <c r="E8210"/>
      <c r="F8210"/>
      <c r="G8210"/>
      <c r="H8210"/>
      <c r="I8210"/>
      <c r="J8210"/>
      <c r="K8210"/>
      <c r="L8210"/>
      <c r="M8210"/>
      <c r="N8210"/>
    </row>
    <row r="8211" ht="22.35" customHeight="1" spans="1:14">
      <c r="A8211"/>
      <c r="B8211"/>
      <c r="C8211"/>
      <c r="D8211"/>
      <c r="E8211"/>
      <c r="F8211"/>
      <c r="G8211"/>
      <c r="H8211"/>
      <c r="I8211"/>
      <c r="J8211"/>
      <c r="K8211"/>
      <c r="L8211"/>
      <c r="M8211"/>
      <c r="N8211"/>
    </row>
    <row r="8212" ht="22.35" customHeight="1" spans="1:14">
      <c r="A8212"/>
      <c r="B8212"/>
      <c r="C8212"/>
      <c r="D8212"/>
      <c r="E8212"/>
      <c r="F8212"/>
      <c r="G8212"/>
      <c r="H8212"/>
      <c r="I8212"/>
      <c r="J8212"/>
      <c r="K8212"/>
      <c r="L8212"/>
      <c r="M8212"/>
      <c r="N8212"/>
    </row>
    <row r="8213" ht="22.35" customHeight="1" spans="1:14">
      <c r="A8213"/>
      <c r="B8213"/>
      <c r="C8213"/>
      <c r="D8213"/>
      <c r="E8213"/>
      <c r="F8213"/>
      <c r="G8213"/>
      <c r="H8213"/>
      <c r="I8213"/>
      <c r="J8213"/>
      <c r="K8213"/>
      <c r="L8213"/>
      <c r="M8213"/>
      <c r="N8213"/>
    </row>
    <row r="8214" ht="22.35" customHeight="1" spans="1:14">
      <c r="A8214"/>
      <c r="B8214"/>
      <c r="C8214"/>
      <c r="D8214"/>
      <c r="E8214"/>
      <c r="F8214"/>
      <c r="G8214"/>
      <c r="H8214"/>
      <c r="I8214"/>
      <c r="J8214"/>
      <c r="K8214"/>
      <c r="L8214"/>
      <c r="M8214"/>
      <c r="N8214"/>
    </row>
    <row r="8215" ht="22.35" customHeight="1" spans="1:14">
      <c r="A8215"/>
      <c r="B8215"/>
      <c r="C8215"/>
      <c r="D8215"/>
      <c r="E8215"/>
      <c r="F8215"/>
      <c r="G8215"/>
      <c r="H8215"/>
      <c r="I8215"/>
      <c r="J8215"/>
      <c r="K8215"/>
      <c r="L8215"/>
      <c r="M8215"/>
      <c r="N8215"/>
    </row>
    <row r="8216" ht="22.35" customHeight="1" spans="1:14">
      <c r="A8216"/>
      <c r="B8216"/>
      <c r="C8216"/>
      <c r="D8216"/>
      <c r="E8216"/>
      <c r="F8216"/>
      <c r="G8216"/>
      <c r="H8216"/>
      <c r="I8216"/>
      <c r="J8216"/>
      <c r="K8216"/>
      <c r="L8216"/>
      <c r="M8216"/>
      <c r="N8216"/>
    </row>
    <row r="8217" ht="22.35" customHeight="1" spans="1:14">
      <c r="A8217"/>
      <c r="B8217"/>
      <c r="C8217"/>
      <c r="D8217"/>
      <c r="E8217"/>
      <c r="F8217"/>
      <c r="G8217"/>
      <c r="H8217"/>
      <c r="I8217"/>
      <c r="J8217"/>
      <c r="K8217"/>
      <c r="L8217"/>
      <c r="M8217"/>
      <c r="N8217"/>
    </row>
    <row r="8218" ht="22.35" customHeight="1" spans="1:14">
      <c r="A8218"/>
      <c r="B8218"/>
      <c r="C8218"/>
      <c r="D8218"/>
      <c r="E8218"/>
      <c r="F8218"/>
      <c r="G8218"/>
      <c r="H8218"/>
      <c r="I8218"/>
      <c r="J8218"/>
      <c r="K8218"/>
      <c r="L8218"/>
      <c r="M8218"/>
      <c r="N8218"/>
    </row>
    <row r="8219" ht="22.35" customHeight="1" spans="1:14">
      <c r="A8219"/>
      <c r="B8219"/>
      <c r="C8219"/>
      <c r="D8219"/>
      <c r="E8219"/>
      <c r="F8219"/>
      <c r="G8219"/>
      <c r="H8219"/>
      <c r="I8219"/>
      <c r="J8219"/>
      <c r="K8219"/>
      <c r="L8219"/>
      <c r="M8219"/>
      <c r="N8219"/>
    </row>
    <row r="8220" ht="22.35" customHeight="1" spans="1:14">
      <c r="A8220"/>
      <c r="B8220"/>
      <c r="C8220"/>
      <c r="D8220"/>
      <c r="E8220"/>
      <c r="F8220"/>
      <c r="G8220"/>
      <c r="H8220"/>
      <c r="I8220"/>
      <c r="J8220"/>
      <c r="K8220"/>
      <c r="L8220"/>
      <c r="M8220"/>
      <c r="N8220"/>
    </row>
    <row r="8221" ht="22.35" customHeight="1" spans="1:14">
      <c r="A8221"/>
      <c r="B8221"/>
      <c r="C8221"/>
      <c r="D8221"/>
      <c r="E8221"/>
      <c r="F8221"/>
      <c r="G8221"/>
      <c r="H8221"/>
      <c r="I8221"/>
      <c r="J8221"/>
      <c r="K8221"/>
      <c r="L8221"/>
      <c r="M8221"/>
      <c r="N8221"/>
    </row>
    <row r="8222" ht="22.35" customHeight="1" spans="1:14">
      <c r="A8222"/>
      <c r="B8222"/>
      <c r="C8222"/>
      <c r="D8222"/>
      <c r="E8222"/>
      <c r="F8222"/>
      <c r="G8222"/>
      <c r="H8222"/>
      <c r="I8222"/>
      <c r="J8222"/>
      <c r="K8222"/>
      <c r="L8222"/>
      <c r="M8222"/>
      <c r="N8222"/>
    </row>
    <row r="8223" ht="22.35" customHeight="1" spans="1:14">
      <c r="A8223"/>
      <c r="B8223"/>
      <c r="C8223"/>
      <c r="D8223"/>
      <c r="E8223"/>
      <c r="F8223"/>
      <c r="G8223"/>
      <c r="H8223"/>
      <c r="I8223"/>
      <c r="J8223"/>
      <c r="K8223"/>
      <c r="L8223"/>
      <c r="M8223"/>
      <c r="N8223"/>
    </row>
    <row r="8224" ht="22.35" customHeight="1" spans="1:14">
      <c r="A8224"/>
      <c r="B8224"/>
      <c r="C8224"/>
      <c r="D8224"/>
      <c r="E8224"/>
      <c r="F8224"/>
      <c r="G8224"/>
      <c r="H8224"/>
      <c r="I8224"/>
      <c r="J8224"/>
      <c r="K8224"/>
      <c r="L8224"/>
      <c r="M8224"/>
      <c r="N8224"/>
    </row>
    <row r="8225" ht="22.35" customHeight="1" spans="1:14">
      <c r="A8225"/>
      <c r="B8225"/>
      <c r="C8225"/>
      <c r="D8225"/>
      <c r="E8225"/>
      <c r="F8225"/>
      <c r="G8225"/>
      <c r="H8225"/>
      <c r="I8225"/>
      <c r="J8225"/>
      <c r="K8225"/>
      <c r="L8225"/>
      <c r="M8225"/>
      <c r="N8225"/>
    </row>
    <row r="8226" ht="22.35" customHeight="1" spans="1:14">
      <c r="A8226"/>
      <c r="B8226"/>
      <c r="C8226"/>
      <c r="D8226"/>
      <c r="E8226"/>
      <c r="F8226"/>
      <c r="G8226"/>
      <c r="H8226"/>
      <c r="I8226"/>
      <c r="J8226"/>
      <c r="K8226"/>
      <c r="L8226"/>
      <c r="M8226"/>
      <c r="N8226"/>
    </row>
    <row r="8227" ht="22.35" customHeight="1" spans="1:14">
      <c r="A8227"/>
      <c r="B8227"/>
      <c r="C8227"/>
      <c r="D8227"/>
      <c r="E8227"/>
      <c r="F8227"/>
      <c r="G8227"/>
      <c r="H8227"/>
      <c r="I8227"/>
      <c r="J8227"/>
      <c r="K8227"/>
      <c r="L8227"/>
      <c r="M8227"/>
      <c r="N8227"/>
    </row>
    <row r="8228" ht="22.35" customHeight="1" spans="1:14">
      <c r="A8228"/>
      <c r="B8228"/>
      <c r="C8228"/>
      <c r="D8228"/>
      <c r="E8228"/>
      <c r="F8228"/>
      <c r="G8228"/>
      <c r="H8228"/>
      <c r="I8228"/>
      <c r="J8228"/>
      <c r="K8228"/>
      <c r="L8228"/>
      <c r="M8228"/>
      <c r="N8228"/>
    </row>
    <row r="8229" ht="22.35" customHeight="1" spans="1:14">
      <c r="A8229"/>
      <c r="B8229"/>
      <c r="C8229"/>
      <c r="D8229"/>
      <c r="E8229"/>
      <c r="F8229"/>
      <c r="G8229"/>
      <c r="H8229"/>
      <c r="I8229"/>
      <c r="J8229"/>
      <c r="K8229"/>
      <c r="L8229"/>
      <c r="M8229"/>
      <c r="N8229"/>
    </row>
    <row r="8230" ht="22.35" customHeight="1" spans="1:14">
      <c r="A8230"/>
      <c r="B8230"/>
      <c r="C8230"/>
      <c r="D8230"/>
      <c r="E8230"/>
      <c r="F8230"/>
      <c r="G8230"/>
      <c r="H8230"/>
      <c r="I8230"/>
      <c r="J8230"/>
      <c r="K8230"/>
      <c r="L8230"/>
      <c r="M8230"/>
      <c r="N8230"/>
    </row>
    <row r="8231" ht="22.35" customHeight="1" spans="1:14">
      <c r="A8231"/>
      <c r="B8231"/>
      <c r="C8231"/>
      <c r="D8231"/>
      <c r="E8231"/>
      <c r="F8231"/>
      <c r="G8231"/>
      <c r="H8231"/>
      <c r="I8231"/>
      <c r="J8231"/>
      <c r="K8231"/>
      <c r="L8231"/>
      <c r="M8231"/>
      <c r="N8231"/>
    </row>
    <row r="8232" ht="22.35" customHeight="1" spans="1:14">
      <c r="A8232"/>
      <c r="B8232"/>
      <c r="C8232"/>
      <c r="D8232"/>
      <c r="E8232"/>
      <c r="F8232"/>
      <c r="G8232"/>
      <c r="H8232"/>
      <c r="I8232"/>
      <c r="J8232"/>
      <c r="K8232"/>
      <c r="L8232"/>
      <c r="M8232"/>
      <c r="N8232"/>
    </row>
    <row r="8233" ht="22.35" customHeight="1" spans="1:14">
      <c r="A8233"/>
      <c r="B8233"/>
      <c r="C8233"/>
      <c r="D8233"/>
      <c r="E8233"/>
      <c r="F8233"/>
      <c r="G8233"/>
      <c r="H8233"/>
      <c r="I8233"/>
      <c r="J8233"/>
      <c r="K8233"/>
      <c r="L8233"/>
      <c r="M8233"/>
      <c r="N8233"/>
    </row>
    <row r="8234" ht="22.35" customHeight="1" spans="1:14">
      <c r="A8234"/>
      <c r="B8234"/>
      <c r="C8234"/>
      <c r="D8234"/>
      <c r="E8234"/>
      <c r="F8234"/>
      <c r="G8234"/>
      <c r="H8234"/>
      <c r="I8234"/>
      <c r="J8234"/>
      <c r="K8234"/>
      <c r="L8234"/>
      <c r="M8234"/>
      <c r="N8234"/>
    </row>
    <row r="8235" ht="22.35" customHeight="1" spans="1:14">
      <c r="A8235"/>
      <c r="B8235"/>
      <c r="C8235"/>
      <c r="D8235"/>
      <c r="E8235"/>
      <c r="F8235"/>
      <c r="G8235"/>
      <c r="H8235"/>
      <c r="I8235"/>
      <c r="J8235"/>
      <c r="K8235"/>
      <c r="L8235"/>
      <c r="M8235"/>
      <c r="N8235"/>
    </row>
    <row r="8236" ht="22.35" customHeight="1" spans="1:14">
      <c r="A8236"/>
      <c r="B8236"/>
      <c r="C8236"/>
      <c r="D8236"/>
      <c r="E8236"/>
      <c r="F8236"/>
      <c r="G8236"/>
      <c r="H8236"/>
      <c r="I8236"/>
      <c r="J8236"/>
      <c r="K8236"/>
      <c r="L8236"/>
      <c r="M8236"/>
      <c r="N8236"/>
    </row>
    <row r="8237" ht="22.35" customHeight="1" spans="1:14">
      <c r="A8237"/>
      <c r="B8237"/>
      <c r="C8237"/>
      <c r="D8237"/>
      <c r="E8237"/>
      <c r="F8237"/>
      <c r="G8237"/>
      <c r="H8237"/>
      <c r="I8237"/>
      <c r="J8237"/>
      <c r="K8237"/>
      <c r="L8237"/>
      <c r="M8237"/>
      <c r="N8237"/>
    </row>
    <row r="8238" ht="22.35" customHeight="1" spans="1:14">
      <c r="A8238"/>
      <c r="B8238"/>
      <c r="C8238"/>
      <c r="D8238"/>
      <c r="E8238"/>
      <c r="F8238"/>
      <c r="G8238"/>
      <c r="H8238"/>
      <c r="I8238"/>
      <c r="J8238"/>
      <c r="K8238"/>
      <c r="L8238"/>
      <c r="M8238"/>
      <c r="N8238"/>
    </row>
    <row r="8239" ht="22.35" customHeight="1" spans="1:14">
      <c r="A8239"/>
      <c r="B8239"/>
      <c r="C8239"/>
      <c r="D8239"/>
      <c r="E8239"/>
      <c r="F8239"/>
      <c r="G8239"/>
      <c r="H8239"/>
      <c r="I8239"/>
      <c r="J8239"/>
      <c r="K8239"/>
      <c r="L8239"/>
      <c r="M8239"/>
      <c r="N8239"/>
    </row>
    <row r="8240" ht="22.35" customHeight="1" spans="1:14">
      <c r="A8240"/>
      <c r="B8240"/>
      <c r="C8240"/>
      <c r="D8240"/>
      <c r="E8240"/>
      <c r="F8240"/>
      <c r="G8240"/>
      <c r="H8240"/>
      <c r="I8240"/>
      <c r="J8240"/>
      <c r="K8240"/>
      <c r="L8240"/>
      <c r="M8240"/>
      <c r="N8240"/>
    </row>
    <row r="8241" ht="22.35" customHeight="1" spans="1:14">
      <c r="A8241"/>
      <c r="B8241"/>
      <c r="C8241"/>
      <c r="D8241"/>
      <c r="E8241"/>
      <c r="F8241"/>
      <c r="G8241"/>
      <c r="H8241"/>
      <c r="I8241"/>
      <c r="J8241"/>
      <c r="K8241"/>
      <c r="L8241"/>
      <c r="M8241"/>
      <c r="N8241"/>
    </row>
    <row r="8242" ht="22.35" customHeight="1" spans="1:14">
      <c r="A8242"/>
      <c r="B8242"/>
      <c r="C8242"/>
      <c r="D8242"/>
      <c r="E8242"/>
      <c r="F8242"/>
      <c r="G8242"/>
      <c r="H8242"/>
      <c r="I8242"/>
      <c r="J8242"/>
      <c r="K8242"/>
      <c r="L8242"/>
      <c r="M8242"/>
      <c r="N8242"/>
    </row>
    <row r="8243" ht="22.35" customHeight="1" spans="1:14">
      <c r="A8243"/>
      <c r="B8243"/>
      <c r="C8243"/>
      <c r="D8243"/>
      <c r="E8243"/>
      <c r="F8243"/>
      <c r="G8243"/>
      <c r="H8243"/>
      <c r="I8243"/>
      <c r="J8243"/>
      <c r="K8243"/>
      <c r="L8243"/>
      <c r="M8243"/>
      <c r="N8243"/>
    </row>
    <row r="8244" ht="22.35" customHeight="1" spans="1:14">
      <c r="A8244"/>
      <c r="B8244"/>
      <c r="C8244"/>
      <c r="D8244"/>
      <c r="E8244"/>
      <c r="F8244"/>
      <c r="G8244"/>
      <c r="H8244"/>
      <c r="I8244"/>
      <c r="J8244"/>
      <c r="K8244"/>
      <c r="L8244"/>
      <c r="M8244"/>
      <c r="N8244"/>
    </row>
    <row r="8245" ht="22.35" customHeight="1" spans="1:14">
      <c r="A8245"/>
      <c r="B8245"/>
      <c r="C8245"/>
      <c r="D8245"/>
      <c r="E8245"/>
      <c r="F8245"/>
      <c r="G8245"/>
      <c r="H8245"/>
      <c r="I8245"/>
      <c r="J8245"/>
      <c r="K8245"/>
      <c r="L8245"/>
      <c r="M8245"/>
      <c r="N8245"/>
    </row>
    <row r="8246" ht="22.35" customHeight="1" spans="1:14">
      <c r="A8246"/>
      <c r="B8246"/>
      <c r="C8246"/>
      <c r="D8246"/>
      <c r="E8246"/>
      <c r="F8246"/>
      <c r="G8246"/>
      <c r="H8246"/>
      <c r="I8246"/>
      <c r="J8246"/>
      <c r="K8246"/>
      <c r="L8246"/>
      <c r="M8246"/>
      <c r="N8246"/>
    </row>
    <row r="8247" ht="22.35" customHeight="1" spans="1:14">
      <c r="A8247"/>
      <c r="B8247"/>
      <c r="C8247"/>
      <c r="D8247"/>
      <c r="E8247"/>
      <c r="F8247"/>
      <c r="G8247"/>
      <c r="H8247"/>
      <c r="I8247"/>
      <c r="J8247"/>
      <c r="K8247"/>
      <c r="L8247"/>
      <c r="M8247"/>
      <c r="N8247"/>
    </row>
    <row r="8248" ht="22.35" customHeight="1" spans="1:14">
      <c r="A8248"/>
      <c r="B8248"/>
      <c r="C8248"/>
      <c r="D8248"/>
      <c r="E8248"/>
      <c r="F8248"/>
      <c r="G8248"/>
      <c r="H8248"/>
      <c r="I8248"/>
      <c r="J8248"/>
      <c r="K8248"/>
      <c r="L8248"/>
      <c r="M8248"/>
      <c r="N8248"/>
    </row>
    <row r="8249" ht="22.35" customHeight="1" spans="1:14">
      <c r="A8249"/>
      <c r="B8249"/>
      <c r="C8249"/>
      <c r="D8249"/>
      <c r="E8249"/>
      <c r="F8249"/>
      <c r="G8249"/>
      <c r="H8249"/>
      <c r="I8249"/>
      <c r="J8249"/>
      <c r="K8249"/>
      <c r="L8249"/>
      <c r="M8249"/>
      <c r="N8249"/>
    </row>
    <row r="8250" ht="22.35" customHeight="1" spans="1:14">
      <c r="A8250"/>
      <c r="B8250"/>
      <c r="C8250"/>
      <c r="D8250"/>
      <c r="E8250"/>
      <c r="F8250"/>
      <c r="G8250"/>
      <c r="H8250"/>
      <c r="I8250"/>
      <c r="J8250"/>
      <c r="K8250"/>
      <c r="L8250"/>
      <c r="M8250"/>
      <c r="N8250"/>
    </row>
    <row r="8251" ht="22.35" customHeight="1" spans="1:14">
      <c r="A8251"/>
      <c r="B8251"/>
      <c r="C8251"/>
      <c r="D8251"/>
      <c r="E8251"/>
      <c r="F8251"/>
      <c r="G8251"/>
      <c r="H8251"/>
      <c r="I8251"/>
      <c r="J8251"/>
      <c r="K8251"/>
      <c r="L8251"/>
      <c r="M8251"/>
      <c r="N8251"/>
    </row>
    <row r="8252" ht="22.35" customHeight="1" spans="1:14">
      <c r="A8252"/>
      <c r="B8252"/>
      <c r="C8252"/>
      <c r="D8252"/>
      <c r="E8252"/>
      <c r="F8252"/>
      <c r="G8252"/>
      <c r="H8252"/>
      <c r="I8252"/>
      <c r="J8252"/>
      <c r="K8252"/>
      <c r="L8252"/>
      <c r="M8252"/>
      <c r="N8252"/>
    </row>
    <row r="8253" ht="22.35" customHeight="1" spans="1:14">
      <c r="A8253"/>
      <c r="B8253"/>
      <c r="C8253"/>
      <c r="D8253"/>
      <c r="E8253"/>
      <c r="F8253"/>
      <c r="G8253"/>
      <c r="H8253"/>
      <c r="I8253"/>
      <c r="J8253"/>
      <c r="K8253"/>
      <c r="L8253"/>
      <c r="M8253"/>
      <c r="N8253"/>
    </row>
    <row r="8254" ht="22.35" customHeight="1" spans="1:14">
      <c r="A8254"/>
      <c r="B8254"/>
      <c r="C8254"/>
      <c r="D8254"/>
      <c r="E8254"/>
      <c r="F8254"/>
      <c r="G8254"/>
      <c r="H8254"/>
      <c r="I8254"/>
      <c r="J8254"/>
      <c r="K8254"/>
      <c r="L8254"/>
      <c r="M8254"/>
      <c r="N8254"/>
    </row>
    <row r="8255" ht="22.35" customHeight="1" spans="1:14">
      <c r="A8255"/>
      <c r="B8255"/>
      <c r="C8255"/>
      <c r="D8255"/>
      <c r="E8255"/>
      <c r="F8255"/>
      <c r="G8255"/>
      <c r="H8255"/>
      <c r="I8255"/>
      <c r="J8255"/>
      <c r="K8255"/>
      <c r="L8255"/>
      <c r="M8255"/>
      <c r="N8255"/>
    </row>
    <row r="8256" ht="22.35" customHeight="1" spans="1:14">
      <c r="A8256"/>
      <c r="B8256"/>
      <c r="C8256"/>
      <c r="D8256"/>
      <c r="E8256"/>
      <c r="F8256"/>
      <c r="G8256"/>
      <c r="H8256"/>
      <c r="I8256"/>
      <c r="J8256"/>
      <c r="K8256"/>
      <c r="L8256"/>
      <c r="M8256"/>
      <c r="N8256"/>
    </row>
    <row r="8257" ht="22.35" customHeight="1" spans="1:14">
      <c r="A8257"/>
      <c r="B8257"/>
      <c r="C8257"/>
      <c r="D8257"/>
      <c r="E8257"/>
      <c r="F8257"/>
      <c r="G8257"/>
      <c r="H8257"/>
      <c r="I8257"/>
      <c r="J8257"/>
      <c r="K8257"/>
      <c r="L8257"/>
      <c r="M8257"/>
      <c r="N8257"/>
    </row>
    <row r="8258" ht="22.35" customHeight="1" spans="1:14">
      <c r="A8258"/>
      <c r="B8258"/>
      <c r="C8258"/>
      <c r="D8258"/>
      <c r="E8258"/>
      <c r="F8258"/>
      <c r="G8258"/>
      <c r="H8258"/>
      <c r="I8258"/>
      <c r="J8258"/>
      <c r="K8258"/>
      <c r="L8258"/>
      <c r="M8258"/>
      <c r="N8258"/>
    </row>
    <row r="8259" ht="22.35" customHeight="1" spans="1:14">
      <c r="A8259"/>
      <c r="B8259"/>
      <c r="C8259"/>
      <c r="D8259"/>
      <c r="E8259"/>
      <c r="F8259"/>
      <c r="G8259"/>
      <c r="H8259"/>
      <c r="I8259"/>
      <c r="J8259"/>
      <c r="K8259"/>
      <c r="L8259"/>
      <c r="M8259"/>
      <c r="N8259"/>
    </row>
    <row r="8260" ht="22.35" customHeight="1" spans="1:14">
      <c r="A8260"/>
      <c r="B8260"/>
      <c r="C8260"/>
      <c r="D8260"/>
      <c r="E8260"/>
      <c r="F8260"/>
      <c r="G8260"/>
      <c r="H8260"/>
      <c r="I8260"/>
      <c r="J8260"/>
      <c r="K8260"/>
      <c r="L8260"/>
      <c r="M8260"/>
      <c r="N8260"/>
    </row>
    <row r="8261" ht="22.35" customHeight="1" spans="1:14">
      <c r="A8261"/>
      <c r="B8261"/>
      <c r="C8261"/>
      <c r="D8261"/>
      <c r="E8261"/>
      <c r="F8261"/>
      <c r="G8261"/>
      <c r="H8261"/>
      <c r="I8261"/>
      <c r="J8261"/>
      <c r="K8261"/>
      <c r="L8261"/>
      <c r="M8261"/>
      <c r="N8261"/>
    </row>
    <row r="8262" ht="22.35" customHeight="1" spans="1:14">
      <c r="A8262"/>
      <c r="B8262"/>
      <c r="C8262"/>
      <c r="D8262"/>
      <c r="E8262"/>
      <c r="F8262"/>
      <c r="G8262"/>
      <c r="H8262"/>
      <c r="I8262"/>
      <c r="J8262"/>
      <c r="K8262"/>
      <c r="L8262"/>
      <c r="M8262"/>
      <c r="N8262"/>
    </row>
    <row r="8263" ht="22.35" customHeight="1" spans="1:14">
      <c r="A8263"/>
      <c r="B8263"/>
      <c r="C8263"/>
      <c r="D8263"/>
      <c r="E8263"/>
      <c r="F8263"/>
      <c r="G8263"/>
      <c r="H8263"/>
      <c r="I8263"/>
      <c r="J8263"/>
      <c r="K8263"/>
      <c r="L8263"/>
      <c r="M8263"/>
      <c r="N8263"/>
    </row>
    <row r="8264" ht="22.35" customHeight="1" spans="1:14">
      <c r="A8264"/>
      <c r="B8264"/>
      <c r="C8264"/>
      <c r="D8264"/>
      <c r="E8264"/>
      <c r="F8264"/>
      <c r="G8264"/>
      <c r="H8264"/>
      <c r="I8264"/>
      <c r="J8264"/>
      <c r="K8264"/>
      <c r="L8264"/>
      <c r="M8264"/>
      <c r="N8264"/>
    </row>
    <row r="8265" ht="22.35" customHeight="1" spans="1:14">
      <c r="A8265"/>
      <c r="B8265"/>
      <c r="C8265"/>
      <c r="D8265"/>
      <c r="E8265"/>
      <c r="F8265"/>
      <c r="G8265"/>
      <c r="H8265"/>
      <c r="I8265"/>
      <c r="J8265"/>
      <c r="K8265"/>
      <c r="L8265"/>
      <c r="M8265"/>
      <c r="N8265"/>
    </row>
    <row r="8266" ht="22.35" customHeight="1" spans="1:14">
      <c r="A8266"/>
      <c r="B8266"/>
      <c r="C8266"/>
      <c r="D8266"/>
      <c r="E8266"/>
      <c r="F8266"/>
      <c r="G8266"/>
      <c r="H8266"/>
      <c r="I8266"/>
      <c r="J8266"/>
      <c r="K8266"/>
      <c r="L8266"/>
      <c r="M8266"/>
      <c r="N8266"/>
    </row>
    <row r="8267" ht="22.35" customHeight="1" spans="1:14">
      <c r="A8267"/>
      <c r="B8267"/>
      <c r="C8267"/>
      <c r="D8267"/>
      <c r="E8267"/>
      <c r="F8267"/>
      <c r="G8267"/>
      <c r="H8267"/>
      <c r="I8267"/>
      <c r="J8267"/>
      <c r="K8267"/>
      <c r="L8267"/>
      <c r="M8267"/>
      <c r="N8267"/>
    </row>
    <row r="8268" ht="22.35" customHeight="1" spans="1:14">
      <c r="A8268"/>
      <c r="B8268"/>
      <c r="C8268"/>
      <c r="D8268"/>
      <c r="E8268"/>
      <c r="F8268"/>
      <c r="G8268"/>
      <c r="H8268"/>
      <c r="I8268"/>
      <c r="J8268"/>
      <c r="K8268"/>
      <c r="L8268"/>
      <c r="M8268"/>
      <c r="N8268"/>
    </row>
    <row r="8269" ht="22.35" customHeight="1" spans="1:14">
      <c r="A8269"/>
      <c r="B8269"/>
      <c r="C8269"/>
      <c r="D8269"/>
      <c r="E8269"/>
      <c r="F8269"/>
      <c r="G8269"/>
      <c r="H8269"/>
      <c r="I8269"/>
      <c r="J8269"/>
      <c r="K8269"/>
      <c r="L8269"/>
      <c r="M8269"/>
      <c r="N8269"/>
    </row>
    <row r="8270" ht="22.35" customHeight="1" spans="1:14">
      <c r="A8270"/>
      <c r="B8270"/>
      <c r="C8270"/>
      <c r="D8270"/>
      <c r="E8270"/>
      <c r="F8270"/>
      <c r="G8270"/>
      <c r="H8270"/>
      <c r="I8270"/>
      <c r="J8270"/>
      <c r="K8270"/>
      <c r="L8270"/>
      <c r="M8270"/>
      <c r="N8270"/>
    </row>
    <row r="8271" ht="22.35" customHeight="1" spans="1:14">
      <c r="A8271"/>
      <c r="B8271"/>
      <c r="C8271"/>
      <c r="D8271"/>
      <c r="E8271"/>
      <c r="F8271"/>
      <c r="G8271"/>
      <c r="H8271"/>
      <c r="I8271"/>
      <c r="J8271"/>
      <c r="K8271"/>
      <c r="L8271"/>
      <c r="M8271"/>
      <c r="N8271"/>
    </row>
    <row r="8272" ht="22.35" customHeight="1" spans="1:14">
      <c r="A8272"/>
      <c r="B8272"/>
      <c r="C8272"/>
      <c r="D8272"/>
      <c r="E8272"/>
      <c r="F8272"/>
      <c r="G8272"/>
      <c r="H8272"/>
      <c r="I8272"/>
      <c r="J8272"/>
      <c r="K8272"/>
      <c r="L8272"/>
      <c r="M8272"/>
      <c r="N8272"/>
    </row>
    <row r="8273" ht="22.35" customHeight="1" spans="1:14">
      <c r="A8273"/>
      <c r="B8273"/>
      <c r="C8273"/>
      <c r="D8273"/>
      <c r="E8273"/>
      <c r="F8273"/>
      <c r="G8273"/>
      <c r="H8273"/>
      <c r="I8273"/>
      <c r="J8273"/>
      <c r="K8273"/>
      <c r="L8273"/>
      <c r="M8273"/>
      <c r="N8273"/>
    </row>
    <row r="8274" ht="22.35" customHeight="1" spans="1:14">
      <c r="A8274"/>
      <c r="B8274"/>
      <c r="C8274"/>
      <c r="D8274"/>
      <c r="E8274"/>
      <c r="F8274"/>
      <c r="G8274"/>
      <c r="H8274"/>
      <c r="I8274"/>
      <c r="J8274"/>
      <c r="K8274"/>
      <c r="L8274"/>
      <c r="M8274"/>
      <c r="N8274"/>
    </row>
    <row r="8275" ht="22.35" customHeight="1" spans="1:14">
      <c r="A8275"/>
      <c r="B8275"/>
      <c r="C8275"/>
      <c r="D8275"/>
      <c r="E8275"/>
      <c r="F8275"/>
      <c r="G8275"/>
      <c r="H8275"/>
      <c r="I8275"/>
      <c r="J8275"/>
      <c r="K8275"/>
      <c r="L8275"/>
      <c r="M8275"/>
      <c r="N8275"/>
    </row>
    <row r="8276" ht="22.35" customHeight="1" spans="1:14">
      <c r="A8276"/>
      <c r="B8276"/>
      <c r="C8276"/>
      <c r="D8276"/>
      <c r="E8276"/>
      <c r="F8276"/>
      <c r="G8276"/>
      <c r="H8276"/>
      <c r="I8276"/>
      <c r="J8276"/>
      <c r="K8276"/>
      <c r="L8276"/>
      <c r="M8276"/>
      <c r="N8276"/>
    </row>
    <row r="8277" ht="22.35" customHeight="1" spans="1:14">
      <c r="A8277"/>
      <c r="B8277"/>
      <c r="C8277"/>
      <c r="D8277"/>
      <c r="E8277"/>
      <c r="F8277"/>
      <c r="G8277"/>
      <c r="H8277"/>
      <c r="I8277"/>
      <c r="J8277"/>
      <c r="K8277"/>
      <c r="L8277"/>
      <c r="M8277"/>
      <c r="N8277"/>
    </row>
    <row r="8278" ht="22.35" customHeight="1" spans="1:14">
      <c r="A8278"/>
      <c r="B8278"/>
      <c r="C8278"/>
      <c r="D8278"/>
      <c r="E8278"/>
      <c r="F8278"/>
      <c r="G8278"/>
      <c r="H8278"/>
      <c r="I8278"/>
      <c r="J8278"/>
      <c r="K8278"/>
      <c r="L8278"/>
      <c r="M8278"/>
      <c r="N8278"/>
    </row>
    <row r="8279" ht="22.35" customHeight="1" spans="1:14">
      <c r="A8279"/>
      <c r="B8279"/>
      <c r="C8279"/>
      <c r="D8279"/>
      <c r="E8279"/>
      <c r="F8279"/>
      <c r="G8279"/>
      <c r="H8279"/>
      <c r="I8279"/>
      <c r="J8279"/>
      <c r="K8279"/>
      <c r="L8279"/>
      <c r="M8279"/>
      <c r="N8279"/>
    </row>
    <row r="8280" ht="22.35" customHeight="1" spans="1:14">
      <c r="A8280"/>
      <c r="B8280"/>
      <c r="C8280"/>
      <c r="D8280"/>
      <c r="E8280"/>
      <c r="F8280"/>
      <c r="G8280"/>
      <c r="H8280"/>
      <c r="I8280"/>
      <c r="J8280"/>
      <c r="K8280"/>
      <c r="L8280"/>
      <c r="M8280"/>
      <c r="N8280"/>
    </row>
    <row r="8281" ht="22.35" customHeight="1" spans="1:14">
      <c r="A8281"/>
      <c r="B8281"/>
      <c r="C8281"/>
      <c r="D8281"/>
      <c r="E8281"/>
      <c r="F8281"/>
      <c r="G8281"/>
      <c r="H8281"/>
      <c r="I8281"/>
      <c r="J8281"/>
      <c r="K8281"/>
      <c r="L8281"/>
      <c r="M8281"/>
      <c r="N8281"/>
    </row>
    <row r="8282" ht="22.35" customHeight="1" spans="1:14">
      <c r="A8282"/>
      <c r="B8282"/>
      <c r="C8282"/>
      <c r="D8282"/>
      <c r="E8282"/>
      <c r="F8282"/>
      <c r="G8282"/>
      <c r="H8282"/>
      <c r="I8282"/>
      <c r="J8282"/>
      <c r="K8282"/>
      <c r="L8282"/>
      <c r="M8282"/>
      <c r="N8282"/>
    </row>
    <row r="8283" ht="22.35" customHeight="1" spans="1:14">
      <c r="A8283"/>
      <c r="B8283"/>
      <c r="C8283"/>
      <c r="D8283"/>
      <c r="E8283"/>
      <c r="F8283"/>
      <c r="G8283"/>
      <c r="H8283"/>
      <c r="I8283"/>
      <c r="J8283"/>
      <c r="K8283"/>
      <c r="L8283"/>
      <c r="M8283"/>
      <c r="N8283"/>
    </row>
    <row r="8284" ht="22.35" customHeight="1" spans="1:14">
      <c r="A8284"/>
      <c r="B8284"/>
      <c r="C8284"/>
      <c r="D8284"/>
      <c r="E8284"/>
      <c r="F8284"/>
      <c r="G8284"/>
      <c r="H8284"/>
      <c r="I8284"/>
      <c r="J8284"/>
      <c r="K8284"/>
      <c r="L8284"/>
      <c r="M8284"/>
      <c r="N8284"/>
    </row>
    <row r="8285" ht="22.35" customHeight="1" spans="1:14">
      <c r="A8285"/>
      <c r="B8285"/>
      <c r="C8285"/>
      <c r="D8285"/>
      <c r="E8285"/>
      <c r="F8285"/>
      <c r="G8285"/>
      <c r="H8285"/>
      <c r="I8285"/>
      <c r="J8285"/>
      <c r="K8285"/>
      <c r="L8285"/>
      <c r="M8285"/>
      <c r="N8285"/>
    </row>
    <row r="8286" ht="22.35" customHeight="1" spans="1:14">
      <c r="A8286"/>
      <c r="B8286"/>
      <c r="C8286"/>
      <c r="D8286"/>
      <c r="E8286"/>
      <c r="F8286"/>
      <c r="G8286"/>
      <c r="H8286"/>
      <c r="I8286"/>
      <c r="J8286"/>
      <c r="K8286"/>
      <c r="L8286"/>
      <c r="M8286"/>
      <c r="N8286"/>
    </row>
    <row r="8287" ht="22.35" customHeight="1" spans="1:14">
      <c r="A8287"/>
      <c r="B8287"/>
      <c r="C8287"/>
      <c r="D8287"/>
      <c r="E8287"/>
      <c r="F8287"/>
      <c r="G8287"/>
      <c r="H8287"/>
      <c r="I8287"/>
      <c r="J8287"/>
      <c r="K8287"/>
      <c r="L8287"/>
      <c r="M8287"/>
      <c r="N8287"/>
    </row>
    <row r="8288" ht="22.35" customHeight="1" spans="1:14">
      <c r="A8288"/>
      <c r="B8288"/>
      <c r="C8288"/>
      <c r="D8288"/>
      <c r="E8288"/>
      <c r="F8288"/>
      <c r="G8288"/>
      <c r="H8288"/>
      <c r="I8288"/>
      <c r="J8288"/>
      <c r="K8288"/>
      <c r="L8288"/>
      <c r="M8288"/>
      <c r="N8288"/>
    </row>
    <row r="8289" ht="22.35" customHeight="1" spans="1:14">
      <c r="A8289"/>
      <c r="B8289"/>
      <c r="C8289"/>
      <c r="D8289"/>
      <c r="E8289"/>
      <c r="F8289"/>
      <c r="G8289"/>
      <c r="H8289"/>
      <c r="I8289"/>
      <c r="J8289"/>
      <c r="K8289"/>
      <c r="L8289"/>
      <c r="M8289"/>
      <c r="N8289"/>
    </row>
    <row r="8290" ht="22.35" customHeight="1" spans="1:14">
      <c r="A8290"/>
      <c r="B8290"/>
      <c r="C8290"/>
      <c r="D8290"/>
      <c r="E8290"/>
      <c r="F8290"/>
      <c r="G8290"/>
      <c r="H8290"/>
      <c r="I8290"/>
      <c r="J8290"/>
      <c r="K8290"/>
      <c r="L8290"/>
      <c r="M8290"/>
      <c r="N8290"/>
    </row>
    <row r="8291" ht="22.35" customHeight="1" spans="1:14">
      <c r="A8291"/>
      <c r="B8291"/>
      <c r="C8291"/>
      <c r="D8291"/>
      <c r="E8291"/>
      <c r="F8291"/>
      <c r="G8291"/>
      <c r="H8291"/>
      <c r="I8291"/>
      <c r="J8291"/>
      <c r="K8291"/>
      <c r="L8291"/>
      <c r="M8291"/>
      <c r="N8291"/>
    </row>
    <row r="8292" ht="22.35" customHeight="1" spans="1:14">
      <c r="A8292"/>
      <c r="B8292"/>
      <c r="C8292"/>
      <c r="D8292"/>
      <c r="E8292"/>
      <c r="F8292"/>
      <c r="G8292"/>
      <c r="H8292"/>
      <c r="I8292"/>
      <c r="J8292"/>
      <c r="K8292"/>
      <c r="L8292"/>
      <c r="M8292"/>
      <c r="N8292"/>
    </row>
    <row r="8293" ht="22.35" customHeight="1" spans="1:14">
      <c r="A8293"/>
      <c r="B8293"/>
      <c r="C8293"/>
      <c r="D8293"/>
      <c r="E8293"/>
      <c r="F8293"/>
      <c r="G8293"/>
      <c r="H8293"/>
      <c r="I8293"/>
      <c r="J8293"/>
      <c r="K8293"/>
      <c r="L8293"/>
      <c r="M8293"/>
      <c r="N8293"/>
    </row>
    <row r="8294" ht="22.35" customHeight="1" spans="1:14">
      <c r="A8294"/>
      <c r="B8294"/>
      <c r="C8294"/>
      <c r="D8294"/>
      <c r="E8294"/>
      <c r="F8294"/>
      <c r="G8294"/>
      <c r="H8294"/>
      <c r="I8294"/>
      <c r="J8294"/>
      <c r="K8294"/>
      <c r="L8294"/>
      <c r="M8294"/>
      <c r="N8294"/>
    </row>
    <row r="8295" ht="22.35" customHeight="1" spans="1:14">
      <c r="A8295"/>
      <c r="B8295"/>
      <c r="C8295"/>
      <c r="D8295"/>
      <c r="E8295"/>
      <c r="F8295"/>
      <c r="G8295"/>
      <c r="H8295"/>
      <c r="I8295"/>
      <c r="J8295"/>
      <c r="K8295"/>
      <c r="L8295"/>
      <c r="M8295"/>
      <c r="N8295"/>
    </row>
    <row r="8296" ht="22.35" customHeight="1" spans="1:14">
      <c r="A8296"/>
      <c r="B8296"/>
      <c r="C8296"/>
      <c r="D8296"/>
      <c r="E8296"/>
      <c r="F8296"/>
      <c r="G8296"/>
      <c r="H8296"/>
      <c r="I8296"/>
      <c r="J8296"/>
      <c r="K8296"/>
      <c r="L8296"/>
      <c r="M8296"/>
      <c r="N8296"/>
    </row>
    <row r="8297" ht="22.35" customHeight="1" spans="1:14">
      <c r="A8297"/>
      <c r="B8297"/>
      <c r="C8297"/>
      <c r="D8297"/>
      <c r="E8297"/>
      <c r="F8297"/>
      <c r="G8297"/>
      <c r="H8297"/>
      <c r="I8297"/>
      <c r="J8297"/>
      <c r="K8297"/>
      <c r="L8297"/>
      <c r="M8297"/>
      <c r="N8297"/>
    </row>
    <row r="8298" ht="22.35" customHeight="1" spans="1:14">
      <c r="A8298"/>
      <c r="B8298"/>
      <c r="C8298"/>
      <c r="D8298"/>
      <c r="E8298"/>
      <c r="F8298"/>
      <c r="G8298"/>
      <c r="H8298"/>
      <c r="I8298"/>
      <c r="J8298"/>
      <c r="K8298"/>
      <c r="L8298"/>
      <c r="M8298"/>
      <c r="N8298"/>
    </row>
    <row r="8299" ht="22.35" customHeight="1" spans="1:14">
      <c r="A8299"/>
      <c r="B8299"/>
      <c r="C8299"/>
      <c r="D8299"/>
      <c r="E8299"/>
      <c r="F8299"/>
      <c r="G8299"/>
      <c r="H8299"/>
      <c r="I8299"/>
      <c r="J8299"/>
      <c r="K8299"/>
      <c r="L8299"/>
      <c r="M8299"/>
      <c r="N8299"/>
    </row>
    <row r="8300" ht="22.35" customHeight="1" spans="1:14">
      <c r="A8300"/>
      <c r="B8300"/>
      <c r="C8300"/>
      <c r="D8300"/>
      <c r="E8300"/>
      <c r="F8300"/>
      <c r="G8300"/>
      <c r="H8300"/>
      <c r="I8300"/>
      <c r="J8300"/>
      <c r="K8300"/>
      <c r="L8300"/>
      <c r="M8300"/>
      <c r="N8300"/>
    </row>
    <row r="8301" ht="22.35" customHeight="1" spans="1:14">
      <c r="A8301"/>
      <c r="B8301"/>
      <c r="C8301"/>
      <c r="D8301"/>
      <c r="E8301"/>
      <c r="F8301"/>
      <c r="G8301"/>
      <c r="H8301"/>
      <c r="I8301"/>
      <c r="J8301"/>
      <c r="K8301"/>
      <c r="L8301"/>
      <c r="M8301"/>
      <c r="N8301"/>
    </row>
    <row r="8302" ht="22.35" customHeight="1" spans="1:14">
      <c r="A8302"/>
      <c r="B8302"/>
      <c r="C8302"/>
      <c r="D8302"/>
      <c r="E8302"/>
      <c r="F8302"/>
      <c r="G8302"/>
      <c r="H8302"/>
      <c r="I8302"/>
      <c r="J8302"/>
      <c r="K8302"/>
      <c r="L8302"/>
      <c r="M8302"/>
      <c r="N8302"/>
    </row>
    <row r="8303" ht="22.35" customHeight="1" spans="1:14">
      <c r="A8303"/>
      <c r="B8303"/>
      <c r="C8303"/>
      <c r="D8303"/>
      <c r="E8303"/>
      <c r="F8303"/>
      <c r="G8303"/>
      <c r="H8303"/>
      <c r="I8303"/>
      <c r="J8303"/>
      <c r="K8303"/>
      <c r="L8303"/>
      <c r="M8303"/>
      <c r="N8303"/>
    </row>
    <row r="8304" ht="22.35" customHeight="1" spans="1:14">
      <c r="A8304"/>
      <c r="B8304"/>
      <c r="C8304"/>
      <c r="D8304"/>
      <c r="E8304"/>
      <c r="F8304"/>
      <c r="G8304"/>
      <c r="H8304"/>
      <c r="I8304"/>
      <c r="J8304"/>
      <c r="K8304"/>
      <c r="L8304"/>
      <c r="M8304"/>
      <c r="N8304"/>
    </row>
    <row r="8305" ht="22.35" customHeight="1" spans="1:14">
      <c r="A8305"/>
      <c r="B8305"/>
      <c r="C8305"/>
      <c r="D8305"/>
      <c r="E8305"/>
      <c r="F8305"/>
      <c r="G8305"/>
      <c r="H8305"/>
      <c r="I8305"/>
      <c r="J8305"/>
      <c r="K8305"/>
      <c r="L8305"/>
      <c r="M8305"/>
      <c r="N8305"/>
    </row>
    <row r="8306" ht="22.35" customHeight="1" spans="1:14">
      <c r="A8306"/>
      <c r="B8306"/>
      <c r="C8306"/>
      <c r="D8306"/>
      <c r="E8306"/>
      <c r="F8306"/>
      <c r="G8306"/>
      <c r="H8306"/>
      <c r="I8306"/>
      <c r="J8306"/>
      <c r="K8306"/>
      <c r="L8306"/>
      <c r="M8306"/>
      <c r="N8306"/>
    </row>
    <row r="8307" ht="22.35" customHeight="1" spans="1:14">
      <c r="A8307"/>
      <c r="B8307"/>
      <c r="C8307"/>
      <c r="D8307"/>
      <c r="E8307"/>
      <c r="F8307"/>
      <c r="G8307"/>
      <c r="H8307"/>
      <c r="I8307"/>
      <c r="J8307"/>
      <c r="K8307"/>
      <c r="L8307"/>
      <c r="M8307"/>
      <c r="N8307"/>
    </row>
    <row r="8308" ht="22.35" customHeight="1" spans="1:14">
      <c r="A8308"/>
      <c r="B8308"/>
      <c r="C8308"/>
      <c r="D8308"/>
      <c r="E8308"/>
      <c r="F8308"/>
      <c r="G8308"/>
      <c r="H8308"/>
      <c r="I8308"/>
      <c r="J8308"/>
      <c r="K8308"/>
      <c r="L8308"/>
      <c r="M8308"/>
      <c r="N8308"/>
    </row>
    <row r="8309" ht="22.35" customHeight="1" spans="1:14">
      <c r="A8309"/>
      <c r="B8309"/>
      <c r="C8309"/>
      <c r="D8309"/>
      <c r="E8309"/>
      <c r="F8309"/>
      <c r="G8309"/>
      <c r="H8309"/>
      <c r="I8309"/>
      <c r="J8309"/>
      <c r="K8309"/>
      <c r="L8309"/>
      <c r="M8309"/>
      <c r="N8309"/>
    </row>
    <row r="8310" ht="22.35" customHeight="1" spans="1:14">
      <c r="A8310"/>
      <c r="B8310"/>
      <c r="C8310"/>
      <c r="D8310"/>
      <c r="E8310"/>
      <c r="F8310"/>
      <c r="G8310"/>
      <c r="H8310"/>
      <c r="I8310"/>
      <c r="J8310"/>
      <c r="K8310"/>
      <c r="L8310"/>
      <c r="M8310"/>
      <c r="N8310"/>
    </row>
    <row r="8311" ht="22.35" customHeight="1" spans="1:14">
      <c r="A8311"/>
      <c r="B8311"/>
      <c r="C8311"/>
      <c r="D8311"/>
      <c r="E8311"/>
      <c r="F8311"/>
      <c r="G8311"/>
      <c r="H8311"/>
      <c r="I8311"/>
      <c r="J8311"/>
      <c r="K8311"/>
      <c r="L8311"/>
      <c r="M8311"/>
      <c r="N8311"/>
    </row>
    <row r="8312" ht="22.35" customHeight="1" spans="1:14">
      <c r="A8312"/>
      <c r="B8312"/>
      <c r="C8312"/>
      <c r="D8312"/>
      <c r="E8312"/>
      <c r="F8312"/>
      <c r="G8312"/>
      <c r="H8312"/>
      <c r="I8312"/>
      <c r="J8312"/>
      <c r="K8312"/>
      <c r="L8312"/>
      <c r="M8312"/>
      <c r="N8312"/>
    </row>
    <row r="8313" ht="22.35" customHeight="1" spans="1:14">
      <c r="A8313"/>
      <c r="B8313"/>
      <c r="C8313"/>
      <c r="D8313"/>
      <c r="E8313"/>
      <c r="F8313"/>
      <c r="G8313"/>
      <c r="H8313"/>
      <c r="I8313"/>
      <c r="J8313"/>
      <c r="K8313"/>
      <c r="L8313"/>
      <c r="M8313"/>
      <c r="N8313"/>
    </row>
    <row r="8314" ht="22.35" customHeight="1" spans="1:14">
      <c r="A8314"/>
      <c r="B8314"/>
      <c r="C8314"/>
      <c r="D8314"/>
      <c r="E8314"/>
      <c r="F8314"/>
      <c r="G8314"/>
      <c r="H8314"/>
      <c r="I8314"/>
      <c r="J8314"/>
      <c r="K8314"/>
      <c r="L8314"/>
      <c r="M8314"/>
      <c r="N8314"/>
    </row>
    <row r="8315" ht="22.35" customHeight="1" spans="1:14">
      <c r="A8315"/>
      <c r="B8315"/>
      <c r="C8315"/>
      <c r="D8315"/>
      <c r="E8315"/>
      <c r="F8315"/>
      <c r="G8315"/>
      <c r="H8315"/>
      <c r="I8315"/>
      <c r="J8315"/>
      <c r="K8315"/>
      <c r="L8315"/>
      <c r="M8315"/>
      <c r="N8315"/>
    </row>
    <row r="8316" ht="22.35" customHeight="1" spans="1:14">
      <c r="A8316"/>
      <c r="B8316"/>
      <c r="C8316"/>
      <c r="D8316"/>
      <c r="E8316"/>
      <c r="F8316"/>
      <c r="G8316"/>
      <c r="H8316"/>
      <c r="I8316"/>
      <c r="J8316"/>
      <c r="K8316"/>
      <c r="L8316"/>
      <c r="M8316"/>
      <c r="N8316"/>
    </row>
    <row r="8317" ht="22.35" customHeight="1" spans="1:14">
      <c r="A8317"/>
      <c r="B8317"/>
      <c r="C8317"/>
      <c r="D8317"/>
      <c r="E8317"/>
      <c r="F8317"/>
      <c r="G8317"/>
      <c r="H8317"/>
      <c r="I8317"/>
      <c r="J8317"/>
      <c r="K8317"/>
      <c r="L8317"/>
      <c r="M8317"/>
      <c r="N8317"/>
    </row>
    <row r="8318" ht="22.35" customHeight="1" spans="1:14">
      <c r="A8318"/>
      <c r="B8318"/>
      <c r="C8318"/>
      <c r="D8318"/>
      <c r="E8318"/>
      <c r="F8318"/>
      <c r="G8318"/>
      <c r="H8318"/>
      <c r="I8318"/>
      <c r="J8318"/>
      <c r="K8318"/>
      <c r="L8318"/>
      <c r="M8318"/>
      <c r="N8318"/>
    </row>
    <row r="8319" ht="22.35" customHeight="1" spans="1:14">
      <c r="A8319"/>
      <c r="B8319"/>
      <c r="C8319"/>
      <c r="D8319"/>
      <c r="E8319"/>
      <c r="F8319"/>
      <c r="G8319"/>
      <c r="H8319"/>
      <c r="I8319"/>
      <c r="J8319"/>
      <c r="K8319"/>
      <c r="L8319"/>
      <c r="M8319"/>
      <c r="N8319"/>
    </row>
    <row r="8320" ht="22.35" customHeight="1" spans="1:14">
      <c r="A8320"/>
      <c r="B8320"/>
      <c r="C8320"/>
      <c r="D8320"/>
      <c r="E8320"/>
      <c r="F8320"/>
      <c r="G8320"/>
      <c r="H8320"/>
      <c r="I8320"/>
      <c r="J8320"/>
      <c r="K8320"/>
      <c r="L8320"/>
      <c r="M8320"/>
      <c r="N8320"/>
    </row>
    <row r="8321" ht="22.35" customHeight="1" spans="1:14">
      <c r="A8321"/>
      <c r="B8321"/>
      <c r="C8321"/>
      <c r="D8321"/>
      <c r="E8321"/>
      <c r="F8321"/>
      <c r="G8321"/>
      <c r="H8321"/>
      <c r="I8321"/>
      <c r="J8321"/>
      <c r="K8321"/>
      <c r="L8321"/>
      <c r="M8321"/>
      <c r="N8321"/>
    </row>
    <row r="8322" ht="22.35" customHeight="1" spans="1:14">
      <c r="A8322"/>
      <c r="B8322"/>
      <c r="C8322"/>
      <c r="D8322"/>
      <c r="E8322"/>
      <c r="F8322"/>
      <c r="G8322"/>
      <c r="H8322"/>
      <c r="I8322"/>
      <c r="J8322"/>
      <c r="K8322"/>
      <c r="L8322"/>
      <c r="M8322"/>
      <c r="N8322"/>
    </row>
    <row r="8323" ht="22.35" customHeight="1" spans="1:14">
      <c r="A8323"/>
      <c r="B8323"/>
      <c r="C8323"/>
      <c r="D8323"/>
      <c r="E8323"/>
      <c r="F8323"/>
      <c r="G8323"/>
      <c r="H8323"/>
      <c r="I8323"/>
      <c r="J8323"/>
      <c r="K8323"/>
      <c r="L8323"/>
      <c r="M8323"/>
      <c r="N8323"/>
    </row>
    <row r="8324" ht="22.35" customHeight="1" spans="1:14">
      <c r="A8324"/>
      <c r="B8324"/>
      <c r="C8324"/>
      <c r="D8324"/>
      <c r="E8324"/>
      <c r="F8324"/>
      <c r="G8324"/>
      <c r="H8324"/>
      <c r="I8324"/>
      <c r="J8324"/>
      <c r="K8324"/>
      <c r="L8324"/>
      <c r="M8324"/>
      <c r="N8324"/>
    </row>
    <row r="8325" ht="22.35" customHeight="1" spans="1:14">
      <c r="A8325"/>
      <c r="B8325"/>
      <c r="C8325"/>
      <c r="D8325"/>
      <c r="E8325"/>
      <c r="F8325"/>
      <c r="G8325"/>
      <c r="H8325"/>
      <c r="I8325"/>
      <c r="J8325"/>
      <c r="K8325"/>
      <c r="L8325"/>
      <c r="M8325"/>
      <c r="N8325"/>
    </row>
    <row r="8326" ht="22.35" customHeight="1" spans="1:14">
      <c r="A8326"/>
      <c r="B8326"/>
      <c r="C8326"/>
      <c r="D8326"/>
      <c r="E8326"/>
      <c r="F8326"/>
      <c r="G8326"/>
      <c r="H8326"/>
      <c r="I8326"/>
      <c r="J8326"/>
      <c r="K8326"/>
      <c r="L8326"/>
      <c r="M8326"/>
      <c r="N8326"/>
    </row>
    <row r="8327" ht="22.35" customHeight="1" spans="1:14">
      <c r="A8327"/>
      <c r="B8327"/>
      <c r="C8327"/>
      <c r="D8327"/>
      <c r="E8327"/>
      <c r="F8327"/>
      <c r="G8327"/>
      <c r="H8327"/>
      <c r="I8327"/>
      <c r="J8327"/>
      <c r="K8327"/>
      <c r="L8327"/>
      <c r="M8327"/>
      <c r="N8327"/>
    </row>
    <row r="8328" ht="22.35" customHeight="1" spans="1:14">
      <c r="A8328"/>
      <c r="B8328"/>
      <c r="C8328"/>
      <c r="D8328"/>
      <c r="E8328"/>
      <c r="F8328"/>
      <c r="G8328"/>
      <c r="H8328"/>
      <c r="I8328"/>
      <c r="J8328"/>
      <c r="K8328"/>
      <c r="L8328"/>
      <c r="M8328"/>
      <c r="N8328"/>
    </row>
    <row r="8329" ht="22.35" customHeight="1" spans="1:14">
      <c r="A8329"/>
      <c r="B8329"/>
      <c r="C8329"/>
      <c r="D8329"/>
      <c r="E8329"/>
      <c r="F8329"/>
      <c r="G8329"/>
      <c r="H8329"/>
      <c r="I8329"/>
      <c r="J8329"/>
      <c r="K8329"/>
      <c r="L8329"/>
      <c r="M8329"/>
      <c r="N8329"/>
    </row>
    <row r="8330" ht="22.35" customHeight="1" spans="1:14">
      <c r="A8330"/>
      <c r="B8330"/>
      <c r="C8330"/>
      <c r="D8330"/>
      <c r="E8330"/>
      <c r="F8330"/>
      <c r="G8330"/>
      <c r="H8330"/>
      <c r="I8330"/>
      <c r="J8330"/>
      <c r="K8330"/>
      <c r="L8330"/>
      <c r="M8330"/>
      <c r="N8330"/>
    </row>
    <row r="8331" ht="22.35" customHeight="1" spans="1:14">
      <c r="A8331"/>
      <c r="B8331"/>
      <c r="C8331"/>
      <c r="D8331"/>
      <c r="E8331"/>
      <c r="F8331"/>
      <c r="G8331"/>
      <c r="H8331"/>
      <c r="I8331"/>
      <c r="J8331"/>
      <c r="K8331"/>
      <c r="L8331"/>
      <c r="M8331"/>
      <c r="N8331"/>
    </row>
    <row r="8332" ht="22.35" customHeight="1" spans="1:14">
      <c r="A8332"/>
      <c r="B8332"/>
      <c r="C8332"/>
      <c r="D8332"/>
      <c r="E8332"/>
      <c r="F8332"/>
      <c r="G8332"/>
      <c r="H8332"/>
      <c r="I8332"/>
      <c r="J8332"/>
      <c r="K8332"/>
      <c r="L8332"/>
      <c r="M8332"/>
      <c r="N8332"/>
    </row>
    <row r="8333" ht="22.35" customHeight="1" spans="1:14">
      <c r="A8333"/>
      <c r="B8333"/>
      <c r="C8333"/>
      <c r="D8333"/>
      <c r="E8333"/>
      <c r="F8333"/>
      <c r="G8333"/>
      <c r="H8333"/>
      <c r="I8333"/>
      <c r="J8333"/>
      <c r="K8333"/>
      <c r="L8333"/>
      <c r="M8333"/>
      <c r="N8333"/>
    </row>
    <row r="8334" ht="22.35" customHeight="1" spans="1:14">
      <c r="A8334"/>
      <c r="B8334"/>
      <c r="C8334"/>
      <c r="D8334"/>
      <c r="E8334"/>
      <c r="F8334"/>
      <c r="G8334"/>
      <c r="H8334"/>
      <c r="I8334"/>
      <c r="J8334"/>
      <c r="K8334"/>
      <c r="L8334"/>
      <c r="M8334"/>
      <c r="N8334"/>
    </row>
    <row r="8335" ht="22.35" customHeight="1" spans="1:14">
      <c r="A8335"/>
      <c r="B8335"/>
      <c r="C8335"/>
      <c r="D8335"/>
      <c r="E8335"/>
      <c r="F8335"/>
      <c r="G8335"/>
      <c r="H8335"/>
      <c r="I8335"/>
      <c r="J8335"/>
      <c r="K8335"/>
      <c r="L8335"/>
      <c r="M8335"/>
      <c r="N8335"/>
    </row>
    <row r="8336" ht="22.35" customHeight="1" spans="1:14">
      <c r="A8336"/>
      <c r="B8336"/>
      <c r="C8336"/>
      <c r="D8336"/>
      <c r="E8336"/>
      <c r="F8336"/>
      <c r="G8336"/>
      <c r="H8336"/>
      <c r="I8336"/>
      <c r="J8336"/>
      <c r="K8336"/>
      <c r="L8336"/>
      <c r="M8336"/>
      <c r="N8336"/>
    </row>
    <row r="8337" ht="22.35" customHeight="1" spans="1:14">
      <c r="A8337"/>
      <c r="B8337"/>
      <c r="C8337"/>
      <c r="D8337"/>
      <c r="E8337"/>
      <c r="F8337"/>
      <c r="G8337"/>
      <c r="H8337"/>
      <c r="I8337"/>
      <c r="J8337"/>
      <c r="K8337"/>
      <c r="L8337"/>
      <c r="M8337"/>
      <c r="N8337"/>
    </row>
    <row r="8338" ht="22.35" customHeight="1" spans="1:14">
      <c r="A8338"/>
      <c r="B8338"/>
      <c r="C8338"/>
      <c r="D8338"/>
      <c r="E8338"/>
      <c r="F8338"/>
      <c r="G8338"/>
      <c r="H8338"/>
      <c r="I8338"/>
      <c r="J8338"/>
      <c r="K8338"/>
      <c r="L8338"/>
      <c r="M8338"/>
      <c r="N8338"/>
    </row>
    <row r="8339" ht="22.35" customHeight="1" spans="1:14">
      <c r="A8339"/>
      <c r="B8339"/>
      <c r="C8339"/>
      <c r="D8339"/>
      <c r="E8339"/>
      <c r="F8339"/>
      <c r="G8339"/>
      <c r="H8339"/>
      <c r="I8339"/>
      <c r="J8339"/>
      <c r="K8339"/>
      <c r="L8339"/>
      <c r="M8339"/>
      <c r="N8339"/>
    </row>
    <row r="8340" ht="22.35" customHeight="1" spans="1:14">
      <c r="A8340"/>
      <c r="B8340"/>
      <c r="C8340"/>
      <c r="D8340"/>
      <c r="E8340"/>
      <c r="F8340"/>
      <c r="G8340"/>
      <c r="H8340"/>
      <c r="I8340"/>
      <c r="J8340"/>
      <c r="K8340"/>
      <c r="L8340"/>
      <c r="M8340"/>
      <c r="N8340"/>
    </row>
    <row r="8341" ht="22.35" customHeight="1" spans="1:14">
      <c r="A8341"/>
      <c r="B8341"/>
      <c r="C8341"/>
      <c r="D8341"/>
      <c r="E8341"/>
      <c r="F8341"/>
      <c r="G8341"/>
      <c r="H8341"/>
      <c r="I8341"/>
      <c r="J8341"/>
      <c r="K8341"/>
      <c r="L8341"/>
      <c r="M8341"/>
      <c r="N8341"/>
    </row>
    <row r="8342" ht="22.35" customHeight="1" spans="1:14">
      <c r="A8342"/>
      <c r="B8342"/>
      <c r="C8342"/>
      <c r="D8342"/>
      <c r="E8342"/>
      <c r="F8342"/>
      <c r="G8342"/>
      <c r="H8342"/>
      <c r="I8342"/>
      <c r="J8342"/>
      <c r="K8342"/>
      <c r="L8342"/>
      <c r="M8342"/>
      <c r="N8342"/>
    </row>
    <row r="8343" ht="22.35" customHeight="1" spans="1:14">
      <c r="A8343"/>
      <c r="B8343"/>
      <c r="C8343"/>
      <c r="D8343"/>
      <c r="E8343"/>
      <c r="F8343"/>
      <c r="G8343"/>
      <c r="H8343"/>
      <c r="I8343"/>
      <c r="J8343"/>
      <c r="K8343"/>
      <c r="L8343"/>
      <c r="M8343"/>
      <c r="N8343"/>
    </row>
    <row r="8344" ht="22.35" customHeight="1" spans="1:14">
      <c r="A8344"/>
      <c r="B8344"/>
      <c r="C8344"/>
      <c r="D8344"/>
      <c r="E8344"/>
      <c r="F8344"/>
      <c r="G8344"/>
      <c r="H8344"/>
      <c r="I8344"/>
      <c r="J8344"/>
      <c r="K8344"/>
      <c r="L8344"/>
      <c r="M8344"/>
      <c r="N8344"/>
    </row>
    <row r="8345" ht="22.35" customHeight="1" spans="1:14">
      <c r="A8345"/>
      <c r="B8345"/>
      <c r="C8345"/>
      <c r="D8345"/>
      <c r="E8345"/>
      <c r="F8345"/>
      <c r="G8345"/>
      <c r="H8345"/>
      <c r="I8345"/>
      <c r="J8345"/>
      <c r="K8345"/>
      <c r="L8345"/>
      <c r="M8345"/>
      <c r="N8345"/>
    </row>
    <row r="8346" ht="22.35" customHeight="1" spans="1:14">
      <c r="A8346"/>
      <c r="B8346"/>
      <c r="C8346"/>
      <c r="D8346"/>
      <c r="E8346"/>
      <c r="F8346"/>
      <c r="G8346"/>
      <c r="H8346"/>
      <c r="I8346"/>
      <c r="J8346"/>
      <c r="K8346"/>
      <c r="L8346"/>
      <c r="M8346"/>
      <c r="N8346"/>
    </row>
    <row r="8347" ht="22.35" customHeight="1" spans="1:14">
      <c r="A8347"/>
      <c r="B8347"/>
      <c r="C8347"/>
      <c r="D8347"/>
      <c r="E8347"/>
      <c r="F8347"/>
      <c r="G8347"/>
      <c r="H8347"/>
      <c r="I8347"/>
      <c r="J8347"/>
      <c r="K8347"/>
      <c r="L8347"/>
      <c r="M8347"/>
      <c r="N8347"/>
    </row>
    <row r="8348" ht="22.35" customHeight="1" spans="1:14">
      <c r="A8348"/>
      <c r="B8348"/>
      <c r="C8348"/>
      <c r="D8348"/>
      <c r="E8348"/>
      <c r="F8348"/>
      <c r="G8348"/>
      <c r="H8348"/>
      <c r="I8348"/>
      <c r="J8348"/>
      <c r="K8348"/>
      <c r="L8348"/>
      <c r="M8348"/>
      <c r="N8348"/>
    </row>
    <row r="8349" ht="22.35" customHeight="1" spans="1:14">
      <c r="A8349"/>
      <c r="B8349"/>
      <c r="C8349"/>
      <c r="D8349"/>
      <c r="E8349"/>
      <c r="F8349"/>
      <c r="G8349"/>
      <c r="H8349"/>
      <c r="I8349"/>
      <c r="J8349"/>
      <c r="K8349"/>
      <c r="L8349"/>
      <c r="M8349"/>
      <c r="N8349"/>
    </row>
    <row r="8350" ht="22.35" customHeight="1" spans="1:14">
      <c r="A8350"/>
      <c r="B8350"/>
      <c r="C8350"/>
      <c r="D8350"/>
      <c r="E8350"/>
      <c r="F8350"/>
      <c r="G8350"/>
      <c r="H8350"/>
      <c r="I8350"/>
      <c r="J8350"/>
      <c r="K8350"/>
      <c r="L8350"/>
      <c r="M8350"/>
      <c r="N8350"/>
    </row>
    <row r="8351" ht="22.35" customHeight="1" spans="1:14">
      <c r="A8351"/>
      <c r="B8351"/>
      <c r="C8351"/>
      <c r="D8351"/>
      <c r="E8351"/>
      <c r="F8351"/>
      <c r="G8351"/>
      <c r="H8351"/>
      <c r="I8351"/>
      <c r="J8351"/>
      <c r="K8351"/>
      <c r="L8351"/>
      <c r="M8351"/>
      <c r="N8351"/>
    </row>
    <row r="8352" ht="22.35" customHeight="1" spans="1:14">
      <c r="A8352"/>
      <c r="B8352"/>
      <c r="C8352"/>
      <c r="D8352"/>
      <c r="E8352"/>
      <c r="F8352"/>
      <c r="G8352"/>
      <c r="H8352"/>
      <c r="I8352"/>
      <c r="J8352"/>
      <c r="K8352"/>
      <c r="L8352"/>
      <c r="M8352"/>
      <c r="N8352"/>
    </row>
    <row r="8353" ht="22.35" customHeight="1" spans="1:14">
      <c r="A8353"/>
      <c r="B8353"/>
      <c r="C8353"/>
      <c r="D8353"/>
      <c r="E8353"/>
      <c r="F8353"/>
      <c r="G8353"/>
      <c r="H8353"/>
      <c r="I8353"/>
      <c r="J8353"/>
      <c r="K8353"/>
      <c r="L8353"/>
      <c r="M8353"/>
      <c r="N8353"/>
    </row>
    <row r="8354" ht="22.35" customHeight="1" spans="1:14">
      <c r="A8354"/>
      <c r="B8354"/>
      <c r="C8354"/>
      <c r="D8354"/>
      <c r="E8354"/>
      <c r="F8354"/>
      <c r="G8354"/>
      <c r="H8354"/>
      <c r="I8354"/>
      <c r="J8354"/>
      <c r="K8354"/>
      <c r="L8354"/>
      <c r="M8354"/>
      <c r="N8354"/>
    </row>
    <row r="8355" ht="22.35" customHeight="1" spans="1:14">
      <c r="A8355"/>
      <c r="B8355"/>
      <c r="C8355"/>
      <c r="D8355"/>
      <c r="E8355"/>
      <c r="F8355"/>
      <c r="G8355"/>
      <c r="H8355"/>
      <c r="I8355"/>
      <c r="J8355"/>
      <c r="K8355"/>
      <c r="L8355"/>
      <c r="M8355"/>
      <c r="N8355"/>
    </row>
    <row r="8356" ht="22.35" customHeight="1" spans="1:14">
      <c r="A8356"/>
      <c r="B8356"/>
      <c r="C8356"/>
      <c r="D8356"/>
      <c r="E8356"/>
      <c r="F8356"/>
      <c r="G8356"/>
      <c r="H8356"/>
      <c r="I8356"/>
      <c r="J8356"/>
      <c r="K8356"/>
      <c r="L8356"/>
      <c r="M8356"/>
      <c r="N8356"/>
    </row>
    <row r="8357" ht="22.35" customHeight="1" spans="1:14">
      <c r="A8357"/>
      <c r="B8357"/>
      <c r="C8357"/>
      <c r="D8357"/>
      <c r="E8357"/>
      <c r="F8357"/>
      <c r="G8357"/>
      <c r="H8357"/>
      <c r="I8357"/>
      <c r="J8357"/>
      <c r="K8357"/>
      <c r="L8357"/>
      <c r="M8357"/>
      <c r="N8357"/>
    </row>
    <row r="8358" ht="22.35" customHeight="1" spans="1:14">
      <c r="A8358"/>
      <c r="B8358"/>
      <c r="C8358"/>
      <c r="D8358"/>
      <c r="E8358"/>
      <c r="F8358"/>
      <c r="G8358"/>
      <c r="H8358"/>
      <c r="I8358"/>
      <c r="J8358"/>
      <c r="K8358"/>
      <c r="L8358"/>
      <c r="M8358"/>
      <c r="N8358"/>
    </row>
    <row r="8359" ht="22.35" customHeight="1" spans="1:14">
      <c r="A8359"/>
      <c r="B8359"/>
      <c r="C8359"/>
      <c r="D8359"/>
      <c r="E8359"/>
      <c r="F8359"/>
      <c r="G8359"/>
      <c r="H8359"/>
      <c r="I8359"/>
      <c r="J8359"/>
      <c r="K8359"/>
      <c r="L8359"/>
      <c r="M8359"/>
      <c r="N8359"/>
    </row>
    <row r="8360" ht="22.35" customHeight="1" spans="1:14">
      <c r="A8360"/>
      <c r="B8360"/>
      <c r="C8360"/>
      <c r="D8360"/>
      <c r="E8360"/>
      <c r="F8360"/>
      <c r="G8360"/>
      <c r="H8360"/>
      <c r="I8360"/>
      <c r="J8360"/>
      <c r="K8360"/>
      <c r="L8360"/>
      <c r="M8360"/>
      <c r="N8360"/>
    </row>
    <row r="8361" ht="22.35" customHeight="1" spans="1:14">
      <c r="A8361"/>
      <c r="B8361"/>
      <c r="C8361"/>
      <c r="D8361"/>
      <c r="E8361"/>
      <c r="F8361"/>
      <c r="G8361"/>
      <c r="H8361"/>
      <c r="I8361"/>
      <c r="J8361"/>
      <c r="K8361"/>
      <c r="L8361"/>
      <c r="M8361"/>
      <c r="N8361"/>
    </row>
    <row r="8362" ht="22.35" customHeight="1" spans="1:14">
      <c r="A8362"/>
      <c r="B8362"/>
      <c r="C8362"/>
      <c r="D8362"/>
      <c r="E8362"/>
      <c r="F8362"/>
      <c r="G8362"/>
      <c r="H8362"/>
      <c r="I8362"/>
      <c r="J8362"/>
      <c r="K8362"/>
      <c r="L8362"/>
      <c r="M8362"/>
      <c r="N8362"/>
    </row>
    <row r="8363" ht="22.35" customHeight="1" spans="1:14">
      <c r="A8363"/>
      <c r="B8363"/>
      <c r="C8363"/>
      <c r="D8363"/>
      <c r="E8363"/>
      <c r="F8363"/>
      <c r="G8363"/>
      <c r="H8363"/>
      <c r="I8363"/>
      <c r="J8363"/>
      <c r="K8363"/>
      <c r="L8363"/>
      <c r="M8363"/>
      <c r="N8363"/>
    </row>
    <row r="8364" ht="22.35" customHeight="1" spans="1:14">
      <c r="A8364"/>
      <c r="B8364"/>
      <c r="C8364"/>
      <c r="D8364"/>
      <c r="E8364"/>
      <c r="F8364"/>
      <c r="G8364"/>
      <c r="H8364"/>
      <c r="I8364"/>
      <c r="J8364"/>
      <c r="K8364"/>
      <c r="L8364"/>
      <c r="M8364"/>
      <c r="N8364"/>
    </row>
    <row r="8365" ht="22.35" customHeight="1" spans="1:14">
      <c r="A8365"/>
      <c r="B8365"/>
      <c r="C8365"/>
      <c r="D8365"/>
      <c r="E8365"/>
      <c r="F8365"/>
      <c r="G8365"/>
      <c r="H8365"/>
      <c r="I8365"/>
      <c r="J8365"/>
      <c r="K8365"/>
      <c r="L8365"/>
      <c r="M8365"/>
      <c r="N8365"/>
    </row>
    <row r="8366" ht="22.35" customHeight="1" spans="1:14">
      <c r="A8366"/>
      <c r="B8366"/>
      <c r="C8366"/>
      <c r="D8366"/>
      <c r="E8366"/>
      <c r="F8366"/>
      <c r="G8366"/>
      <c r="H8366"/>
      <c r="I8366"/>
      <c r="J8366"/>
      <c r="K8366"/>
      <c r="L8366"/>
      <c r="M8366"/>
      <c r="N8366"/>
    </row>
    <row r="8367" ht="22.35" customHeight="1" spans="1:14">
      <c r="A8367"/>
      <c r="B8367"/>
      <c r="C8367"/>
      <c r="D8367"/>
      <c r="E8367"/>
      <c r="F8367"/>
      <c r="G8367"/>
      <c r="H8367"/>
      <c r="I8367"/>
      <c r="J8367"/>
      <c r="K8367"/>
      <c r="L8367"/>
      <c r="M8367"/>
      <c r="N8367"/>
    </row>
    <row r="8368" ht="22.35" customHeight="1" spans="1:14">
      <c r="A8368"/>
      <c r="B8368"/>
      <c r="C8368"/>
      <c r="D8368"/>
      <c r="E8368"/>
      <c r="F8368"/>
      <c r="G8368"/>
      <c r="H8368"/>
      <c r="I8368"/>
      <c r="J8368"/>
      <c r="K8368"/>
      <c r="L8368"/>
      <c r="M8368"/>
      <c r="N8368"/>
    </row>
    <row r="8369" ht="22.35" customHeight="1" spans="1:14">
      <c r="A8369"/>
      <c r="B8369"/>
      <c r="C8369"/>
      <c r="D8369"/>
      <c r="E8369"/>
      <c r="F8369"/>
      <c r="G8369"/>
      <c r="H8369"/>
      <c r="I8369"/>
      <c r="J8369"/>
      <c r="K8369"/>
      <c r="L8369"/>
      <c r="M8369"/>
      <c r="N8369"/>
    </row>
    <row r="8370" ht="22.35" customHeight="1" spans="1:14">
      <c r="A8370"/>
      <c r="B8370"/>
      <c r="C8370"/>
      <c r="D8370"/>
      <c r="E8370"/>
      <c r="F8370"/>
      <c r="G8370"/>
      <c r="H8370"/>
      <c r="I8370"/>
      <c r="J8370"/>
      <c r="K8370"/>
      <c r="L8370"/>
      <c r="M8370"/>
      <c r="N8370"/>
    </row>
    <row r="8371" ht="22.35" customHeight="1" spans="1:14">
      <c r="A8371"/>
      <c r="B8371"/>
      <c r="C8371"/>
      <c r="D8371"/>
      <c r="E8371"/>
      <c r="F8371"/>
      <c r="G8371"/>
      <c r="H8371"/>
      <c r="I8371"/>
      <c r="J8371"/>
      <c r="K8371"/>
      <c r="L8371"/>
      <c r="M8371"/>
      <c r="N8371"/>
    </row>
    <row r="8372" ht="22.35" customHeight="1" spans="1:14">
      <c r="A8372"/>
      <c r="B8372"/>
      <c r="C8372"/>
      <c r="D8372"/>
      <c r="E8372"/>
      <c r="F8372"/>
      <c r="G8372"/>
      <c r="H8372"/>
      <c r="I8372"/>
      <c r="J8372"/>
      <c r="K8372"/>
      <c r="L8372"/>
      <c r="M8372"/>
      <c r="N8372"/>
    </row>
    <row r="8373" ht="22.35" customHeight="1" spans="1:14">
      <c r="A8373"/>
      <c r="B8373"/>
      <c r="C8373"/>
      <c r="D8373"/>
      <c r="E8373"/>
      <c r="F8373"/>
      <c r="G8373"/>
      <c r="H8373"/>
      <c r="I8373"/>
      <c r="J8373"/>
      <c r="K8373"/>
      <c r="L8373"/>
      <c r="M8373"/>
      <c r="N8373"/>
    </row>
    <row r="8374" ht="22.35" customHeight="1" spans="1:14">
      <c r="A8374"/>
      <c r="B8374"/>
      <c r="C8374"/>
      <c r="D8374"/>
      <c r="E8374"/>
      <c r="F8374"/>
      <c r="G8374"/>
      <c r="H8374"/>
      <c r="I8374"/>
      <c r="J8374"/>
      <c r="K8374"/>
      <c r="L8374"/>
      <c r="M8374"/>
      <c r="N8374"/>
    </row>
    <row r="8375" ht="22.35" customHeight="1" spans="1:14">
      <c r="A8375"/>
      <c r="B8375"/>
      <c r="C8375"/>
      <c r="D8375"/>
      <c r="E8375"/>
      <c r="F8375"/>
      <c r="G8375"/>
      <c r="H8375"/>
      <c r="I8375"/>
      <c r="J8375"/>
      <c r="K8375"/>
      <c r="L8375"/>
      <c r="M8375"/>
      <c r="N8375"/>
    </row>
    <row r="8376" ht="22.35" customHeight="1" spans="1:14">
      <c r="A8376"/>
      <c r="B8376"/>
      <c r="C8376"/>
      <c r="D8376"/>
      <c r="E8376"/>
      <c r="F8376"/>
      <c r="G8376"/>
      <c r="H8376"/>
      <c r="I8376"/>
      <c r="J8376"/>
      <c r="K8376"/>
      <c r="L8376"/>
      <c r="M8376"/>
      <c r="N8376"/>
    </row>
    <row r="8377" ht="22.35" customHeight="1" spans="1:14">
      <c r="A8377"/>
      <c r="B8377"/>
      <c r="C8377"/>
      <c r="D8377"/>
      <c r="E8377"/>
      <c r="F8377"/>
      <c r="G8377"/>
      <c r="H8377"/>
      <c r="I8377"/>
      <c r="J8377"/>
      <c r="K8377"/>
      <c r="L8377"/>
      <c r="M8377"/>
      <c r="N8377"/>
    </row>
    <row r="8378" ht="22.35" customHeight="1" spans="1:14">
      <c r="A8378"/>
      <c r="B8378"/>
      <c r="C8378"/>
      <c r="D8378"/>
      <c r="E8378"/>
      <c r="F8378"/>
      <c r="G8378"/>
      <c r="H8378"/>
      <c r="I8378"/>
      <c r="J8378"/>
      <c r="K8378"/>
      <c r="L8378"/>
      <c r="M8378"/>
      <c r="N8378"/>
    </row>
    <row r="8379" ht="22.35" customHeight="1" spans="1:14">
      <c r="A8379"/>
      <c r="B8379"/>
      <c r="C8379"/>
      <c r="D8379"/>
      <c r="E8379"/>
      <c r="F8379"/>
      <c r="G8379"/>
      <c r="H8379"/>
      <c r="I8379"/>
      <c r="J8379"/>
      <c r="K8379"/>
      <c r="L8379"/>
      <c r="M8379"/>
      <c r="N8379"/>
    </row>
    <row r="8380" ht="22.35" customHeight="1" spans="1:14">
      <c r="A8380"/>
      <c r="B8380"/>
      <c r="C8380"/>
      <c r="D8380"/>
      <c r="E8380"/>
      <c r="F8380"/>
      <c r="G8380"/>
      <c r="H8380"/>
      <c r="I8380"/>
      <c r="J8380"/>
      <c r="K8380"/>
      <c r="L8380"/>
      <c r="M8380"/>
      <c r="N8380"/>
    </row>
    <row r="8381" ht="22.35" customHeight="1" spans="1:14">
      <c r="A8381"/>
      <c r="B8381"/>
      <c r="C8381"/>
      <c r="D8381"/>
      <c r="E8381"/>
      <c r="F8381"/>
      <c r="G8381"/>
      <c r="H8381"/>
      <c r="I8381"/>
      <c r="J8381"/>
      <c r="K8381"/>
      <c r="L8381"/>
      <c r="M8381"/>
      <c r="N8381"/>
    </row>
    <row r="8382" ht="22.35" customHeight="1" spans="1:14">
      <c r="A8382"/>
      <c r="B8382"/>
      <c r="C8382"/>
      <c r="D8382"/>
      <c r="E8382"/>
      <c r="F8382"/>
      <c r="G8382"/>
      <c r="H8382"/>
      <c r="I8382"/>
      <c r="J8382"/>
      <c r="K8382"/>
      <c r="L8382"/>
      <c r="M8382"/>
      <c r="N8382"/>
    </row>
    <row r="8383" ht="22.35" customHeight="1" spans="1:14">
      <c r="A8383"/>
      <c r="B8383"/>
      <c r="C8383"/>
      <c r="D8383"/>
      <c r="E8383"/>
      <c r="F8383"/>
      <c r="G8383"/>
      <c r="H8383"/>
      <c r="I8383"/>
      <c r="J8383"/>
      <c r="K8383"/>
      <c r="L8383"/>
      <c r="M8383"/>
      <c r="N8383"/>
    </row>
    <row r="8384" ht="22.35" customHeight="1" spans="1:14">
      <c r="A8384"/>
      <c r="B8384"/>
      <c r="C8384"/>
      <c r="D8384"/>
      <c r="E8384"/>
      <c r="F8384"/>
      <c r="G8384"/>
      <c r="H8384"/>
      <c r="I8384"/>
      <c r="J8384"/>
      <c r="K8384"/>
      <c r="L8384"/>
      <c r="M8384"/>
      <c r="N8384"/>
    </row>
    <row r="8385" ht="22.35" customHeight="1" spans="1:14">
      <c r="A8385"/>
      <c r="B8385"/>
      <c r="C8385"/>
      <c r="D8385"/>
      <c r="E8385"/>
      <c r="F8385"/>
      <c r="G8385"/>
      <c r="H8385"/>
      <c r="I8385"/>
      <c r="J8385"/>
      <c r="K8385"/>
      <c r="L8385"/>
      <c r="M8385"/>
      <c r="N8385"/>
    </row>
    <row r="8386" ht="22.35" customHeight="1" spans="1:14">
      <c r="A8386"/>
      <c r="B8386"/>
      <c r="C8386"/>
      <c r="D8386"/>
      <c r="E8386"/>
      <c r="F8386"/>
      <c r="G8386"/>
      <c r="H8386"/>
      <c r="I8386"/>
      <c r="J8386"/>
      <c r="K8386"/>
      <c r="L8386"/>
      <c r="M8386"/>
      <c r="N8386"/>
    </row>
    <row r="8387" ht="22.35" customHeight="1" spans="1:14">
      <c r="A8387"/>
      <c r="B8387"/>
      <c r="C8387"/>
      <c r="D8387"/>
      <c r="E8387"/>
      <c r="F8387"/>
      <c r="G8387"/>
      <c r="H8387"/>
      <c r="I8387"/>
      <c r="J8387"/>
      <c r="K8387"/>
      <c r="L8387"/>
      <c r="M8387"/>
      <c r="N8387"/>
    </row>
    <row r="8388" ht="22.35" customHeight="1" spans="1:14">
      <c r="A8388"/>
      <c r="B8388"/>
      <c r="C8388"/>
      <c r="D8388"/>
      <c r="E8388"/>
      <c r="F8388"/>
      <c r="G8388"/>
      <c r="H8388"/>
      <c r="I8388"/>
      <c r="J8388"/>
      <c r="K8388"/>
      <c r="L8388"/>
      <c r="M8388"/>
      <c r="N8388"/>
    </row>
    <row r="8389" ht="22.35" customHeight="1" spans="1:14">
      <c r="A8389"/>
      <c r="B8389"/>
      <c r="C8389"/>
      <c r="D8389"/>
      <c r="E8389"/>
      <c r="F8389"/>
      <c r="G8389"/>
      <c r="H8389"/>
      <c r="I8389"/>
      <c r="J8389"/>
      <c r="K8389"/>
      <c r="L8389"/>
      <c r="M8389"/>
      <c r="N8389"/>
    </row>
    <row r="8390" ht="22.35" customHeight="1" spans="1:14">
      <c r="A8390"/>
      <c r="B8390"/>
      <c r="C8390"/>
      <c r="D8390"/>
      <c r="E8390"/>
      <c r="F8390"/>
      <c r="G8390"/>
      <c r="H8390"/>
      <c r="I8390"/>
      <c r="J8390"/>
      <c r="K8390"/>
      <c r="L8390"/>
      <c r="M8390"/>
      <c r="N8390"/>
    </row>
    <row r="8391" ht="22.35" customHeight="1" spans="1:14">
      <c r="A8391"/>
      <c r="B8391"/>
      <c r="C8391"/>
      <c r="D8391"/>
      <c r="E8391"/>
      <c r="F8391"/>
      <c r="G8391"/>
      <c r="H8391"/>
      <c r="I8391"/>
      <c r="J8391"/>
      <c r="K8391"/>
      <c r="L8391"/>
      <c r="M8391"/>
      <c r="N8391"/>
    </row>
    <row r="8392" ht="22.35" customHeight="1" spans="1:14">
      <c r="A8392"/>
      <c r="B8392"/>
      <c r="C8392"/>
      <c r="D8392"/>
      <c r="E8392"/>
      <c r="F8392"/>
      <c r="G8392"/>
      <c r="H8392"/>
      <c r="I8392"/>
      <c r="J8392"/>
      <c r="K8392"/>
      <c r="L8392"/>
      <c r="M8392"/>
      <c r="N8392"/>
    </row>
    <row r="8393" ht="22.35" customHeight="1" spans="1:14">
      <c r="A8393"/>
      <c r="B8393"/>
      <c r="C8393"/>
      <c r="D8393"/>
      <c r="E8393"/>
      <c r="F8393"/>
      <c r="G8393"/>
      <c r="H8393"/>
      <c r="I8393"/>
      <c r="J8393"/>
      <c r="K8393"/>
      <c r="L8393"/>
      <c r="M8393"/>
      <c r="N8393"/>
    </row>
    <row r="8394" ht="22.35" customHeight="1" spans="1:14">
      <c r="A8394"/>
      <c r="B8394"/>
      <c r="C8394"/>
      <c r="D8394"/>
      <c r="E8394"/>
      <c r="F8394"/>
      <c r="G8394"/>
      <c r="H8394"/>
      <c r="I8394"/>
      <c r="J8394"/>
      <c r="K8394"/>
      <c r="L8394"/>
      <c r="M8394"/>
      <c r="N8394"/>
    </row>
    <row r="8395" ht="22.35" customHeight="1" spans="1:14">
      <c r="A8395"/>
      <c r="B8395"/>
      <c r="C8395"/>
      <c r="D8395"/>
      <c r="E8395"/>
      <c r="F8395"/>
      <c r="G8395"/>
      <c r="H8395"/>
      <c r="I8395"/>
      <c r="J8395"/>
      <c r="K8395"/>
      <c r="L8395"/>
      <c r="M8395"/>
      <c r="N8395"/>
    </row>
    <row r="8396" ht="22.35" customHeight="1" spans="1:14">
      <c r="A8396"/>
      <c r="B8396"/>
      <c r="C8396"/>
      <c r="D8396"/>
      <c r="E8396"/>
      <c r="F8396"/>
      <c r="G8396"/>
      <c r="H8396"/>
      <c r="I8396"/>
      <c r="J8396"/>
      <c r="K8396"/>
      <c r="L8396"/>
      <c r="M8396"/>
      <c r="N8396"/>
    </row>
    <row r="8397" ht="22.35" customHeight="1" spans="1:14">
      <c r="A8397"/>
      <c r="B8397"/>
      <c r="C8397"/>
      <c r="D8397"/>
      <c r="E8397"/>
      <c r="F8397"/>
      <c r="G8397"/>
      <c r="H8397"/>
      <c r="I8397"/>
      <c r="J8397"/>
      <c r="K8397"/>
      <c r="L8397"/>
      <c r="M8397"/>
      <c r="N8397"/>
    </row>
    <row r="8398" ht="22.35" customHeight="1" spans="1:14">
      <c r="A8398"/>
      <c r="B8398"/>
      <c r="C8398"/>
      <c r="D8398"/>
      <c r="E8398"/>
      <c r="F8398"/>
      <c r="G8398"/>
      <c r="H8398"/>
      <c r="I8398"/>
      <c r="J8398"/>
      <c r="K8398"/>
      <c r="L8398"/>
      <c r="M8398"/>
      <c r="N8398"/>
    </row>
    <row r="8399" ht="22.35" customHeight="1" spans="1:14">
      <c r="A8399"/>
      <c r="B8399"/>
      <c r="C8399"/>
      <c r="D8399"/>
      <c r="E8399"/>
      <c r="F8399"/>
      <c r="G8399"/>
      <c r="H8399"/>
      <c r="I8399"/>
      <c r="J8399"/>
      <c r="K8399"/>
      <c r="L8399"/>
      <c r="M8399"/>
      <c r="N8399"/>
    </row>
    <row r="8400" ht="22.35" customHeight="1" spans="1:14">
      <c r="A8400"/>
      <c r="B8400"/>
      <c r="C8400"/>
      <c r="D8400"/>
      <c r="E8400"/>
      <c r="F8400"/>
      <c r="G8400"/>
      <c r="H8400"/>
      <c r="I8400"/>
      <c r="J8400"/>
      <c r="K8400"/>
      <c r="L8400"/>
      <c r="M8400"/>
      <c r="N8400"/>
    </row>
    <row r="8401" ht="22.35" customHeight="1" spans="1:14">
      <c r="A8401"/>
      <c r="B8401"/>
      <c r="C8401"/>
      <c r="D8401"/>
      <c r="E8401"/>
      <c r="F8401"/>
      <c r="G8401"/>
      <c r="H8401"/>
      <c r="I8401"/>
      <c r="J8401"/>
      <c r="K8401"/>
      <c r="L8401"/>
      <c r="M8401"/>
      <c r="N8401"/>
    </row>
    <row r="8402" ht="22.35" customHeight="1" spans="1:14">
      <c r="A8402"/>
      <c r="B8402"/>
      <c r="C8402"/>
      <c r="D8402"/>
      <c r="E8402"/>
      <c r="F8402"/>
      <c r="G8402"/>
      <c r="H8402"/>
      <c r="I8402"/>
      <c r="J8402"/>
      <c r="K8402"/>
      <c r="L8402"/>
      <c r="M8402"/>
      <c r="N8402"/>
    </row>
    <row r="8403" ht="22.35" customHeight="1" spans="1:14">
      <c r="A8403"/>
      <c r="B8403"/>
      <c r="C8403"/>
      <c r="D8403"/>
      <c r="E8403"/>
      <c r="F8403"/>
      <c r="G8403"/>
      <c r="H8403"/>
      <c r="I8403"/>
      <c r="J8403"/>
      <c r="K8403"/>
      <c r="L8403"/>
      <c r="M8403"/>
      <c r="N8403"/>
    </row>
    <row r="8404" ht="22.35" customHeight="1" spans="1:14">
      <c r="A8404"/>
      <c r="B8404"/>
      <c r="C8404"/>
      <c r="D8404"/>
      <c r="E8404"/>
      <c r="F8404"/>
      <c r="G8404"/>
      <c r="H8404"/>
      <c r="I8404"/>
      <c r="J8404"/>
      <c r="K8404"/>
      <c r="L8404"/>
      <c r="M8404"/>
      <c r="N8404"/>
    </row>
    <row r="8405" ht="22.35" customHeight="1" spans="1:14">
      <c r="A8405"/>
      <c r="B8405"/>
      <c r="C8405"/>
      <c r="D8405"/>
      <c r="E8405"/>
      <c r="F8405"/>
      <c r="G8405"/>
      <c r="H8405"/>
      <c r="I8405"/>
      <c r="J8405"/>
      <c r="K8405"/>
      <c r="L8405"/>
      <c r="M8405"/>
      <c r="N8405"/>
    </row>
    <row r="8406" ht="22.35" customHeight="1" spans="1:14">
      <c r="A8406"/>
      <c r="B8406"/>
      <c r="C8406"/>
      <c r="D8406"/>
      <c r="E8406"/>
      <c r="F8406"/>
      <c r="G8406"/>
      <c r="H8406"/>
      <c r="I8406"/>
      <c r="J8406"/>
      <c r="K8406"/>
      <c r="L8406"/>
      <c r="M8406"/>
      <c r="N8406"/>
    </row>
    <row r="8407" ht="22.35" customHeight="1" spans="1:14">
      <c r="A8407"/>
      <c r="B8407"/>
      <c r="C8407"/>
      <c r="D8407"/>
      <c r="E8407"/>
      <c r="F8407"/>
      <c r="G8407"/>
      <c r="H8407"/>
      <c r="I8407"/>
      <c r="J8407"/>
      <c r="K8407"/>
      <c r="L8407"/>
      <c r="M8407"/>
      <c r="N8407"/>
    </row>
    <row r="8408" ht="22.35" customHeight="1" spans="1:14">
      <c r="A8408"/>
      <c r="B8408"/>
      <c r="C8408"/>
      <c r="D8408"/>
      <c r="E8408"/>
      <c r="F8408"/>
      <c r="G8408"/>
      <c r="H8408"/>
      <c r="I8408"/>
      <c r="J8408"/>
      <c r="K8408"/>
      <c r="L8408"/>
      <c r="M8408"/>
      <c r="N8408"/>
    </row>
    <row r="8409" ht="22.35" customHeight="1" spans="1:14">
      <c r="A8409"/>
      <c r="B8409"/>
      <c r="C8409"/>
      <c r="D8409"/>
      <c r="E8409"/>
      <c r="F8409"/>
      <c r="G8409"/>
      <c r="H8409"/>
      <c r="I8409"/>
      <c r="J8409"/>
      <c r="K8409"/>
      <c r="L8409"/>
      <c r="M8409"/>
      <c r="N8409"/>
    </row>
    <row r="8410" ht="22.35" customHeight="1" spans="1:14">
      <c r="A8410"/>
      <c r="B8410"/>
      <c r="C8410"/>
      <c r="D8410"/>
      <c r="E8410"/>
      <c r="F8410"/>
      <c r="G8410"/>
      <c r="H8410"/>
      <c r="I8410"/>
      <c r="J8410"/>
      <c r="K8410"/>
      <c r="L8410"/>
      <c r="M8410"/>
      <c r="N8410"/>
    </row>
    <row r="8411" ht="22.35" customHeight="1" spans="1:14">
      <c r="A8411"/>
      <c r="B8411"/>
      <c r="C8411"/>
      <c r="D8411"/>
      <c r="E8411"/>
      <c r="F8411"/>
      <c r="G8411"/>
      <c r="H8411"/>
      <c r="I8411"/>
      <c r="J8411"/>
      <c r="K8411"/>
      <c r="L8411"/>
      <c r="M8411"/>
      <c r="N8411"/>
    </row>
    <row r="8412" ht="22.35" customHeight="1" spans="1:14">
      <c r="A8412"/>
      <c r="B8412"/>
      <c r="C8412"/>
      <c r="D8412"/>
      <c r="E8412"/>
      <c r="F8412"/>
      <c r="G8412"/>
      <c r="H8412"/>
      <c r="I8412"/>
      <c r="J8412"/>
      <c r="K8412"/>
      <c r="L8412"/>
      <c r="M8412"/>
      <c r="N8412"/>
    </row>
    <row r="8413" ht="22.35" customHeight="1" spans="1:14">
      <c r="A8413"/>
      <c r="B8413"/>
      <c r="C8413"/>
      <c r="D8413"/>
      <c r="E8413"/>
      <c r="F8413"/>
      <c r="G8413"/>
      <c r="H8413"/>
      <c r="I8413"/>
      <c r="J8413"/>
      <c r="K8413"/>
      <c r="L8413"/>
      <c r="M8413"/>
      <c r="N8413"/>
    </row>
    <row r="8414" ht="22.35" customHeight="1" spans="1:14">
      <c r="A8414"/>
      <c r="B8414"/>
      <c r="C8414"/>
      <c r="D8414"/>
      <c r="E8414"/>
      <c r="F8414"/>
      <c r="G8414"/>
      <c r="H8414"/>
      <c r="I8414"/>
      <c r="J8414"/>
      <c r="K8414"/>
      <c r="L8414"/>
      <c r="M8414"/>
      <c r="N8414"/>
    </row>
    <row r="8415" ht="22.35" customHeight="1" spans="1:14">
      <c r="A8415"/>
      <c r="B8415"/>
      <c r="C8415"/>
      <c r="D8415"/>
      <c r="E8415"/>
      <c r="F8415"/>
      <c r="G8415"/>
      <c r="H8415"/>
      <c r="I8415"/>
      <c r="J8415"/>
      <c r="K8415"/>
      <c r="L8415"/>
      <c r="M8415"/>
      <c r="N8415"/>
    </row>
    <row r="8416" ht="22.35" customHeight="1" spans="1:14">
      <c r="A8416"/>
      <c r="B8416"/>
      <c r="C8416"/>
      <c r="D8416"/>
      <c r="E8416"/>
      <c r="F8416"/>
      <c r="G8416"/>
      <c r="H8416"/>
      <c r="I8416"/>
      <c r="J8416"/>
      <c r="K8416"/>
      <c r="L8416"/>
      <c r="M8416"/>
      <c r="N8416"/>
    </row>
    <row r="8417" ht="22.35" customHeight="1" spans="1:14">
      <c r="A8417"/>
      <c r="B8417"/>
      <c r="C8417"/>
      <c r="D8417"/>
      <c r="E8417"/>
      <c r="F8417"/>
      <c r="G8417"/>
      <c r="H8417"/>
      <c r="I8417"/>
      <c r="J8417"/>
      <c r="K8417"/>
      <c r="L8417"/>
      <c r="M8417"/>
      <c r="N8417"/>
    </row>
    <row r="8418" ht="22.35" customHeight="1" spans="1:14">
      <c r="A8418"/>
      <c r="B8418"/>
      <c r="C8418"/>
      <c r="D8418"/>
      <c r="E8418"/>
      <c r="F8418"/>
      <c r="G8418"/>
      <c r="H8418"/>
      <c r="I8418"/>
      <c r="J8418"/>
      <c r="K8418"/>
      <c r="L8418"/>
      <c r="M8418"/>
      <c r="N8418"/>
    </row>
    <row r="8419" ht="22.35" customHeight="1" spans="1:14">
      <c r="A8419"/>
      <c r="B8419"/>
      <c r="C8419"/>
      <c r="D8419"/>
      <c r="E8419"/>
      <c r="F8419"/>
      <c r="G8419"/>
      <c r="H8419"/>
      <c r="I8419"/>
      <c r="J8419"/>
      <c r="K8419"/>
      <c r="L8419"/>
      <c r="M8419"/>
      <c r="N8419"/>
    </row>
    <row r="8420" ht="22.35" customHeight="1" spans="1:14">
      <c r="A8420"/>
      <c r="B8420"/>
      <c r="C8420"/>
      <c r="D8420"/>
      <c r="E8420"/>
      <c r="F8420"/>
      <c r="G8420"/>
      <c r="H8420"/>
      <c r="I8420"/>
      <c r="J8420"/>
      <c r="K8420"/>
      <c r="L8420"/>
      <c r="M8420"/>
      <c r="N8420"/>
    </row>
    <row r="8421" ht="22.35" customHeight="1" spans="1:14">
      <c r="A8421"/>
      <c r="B8421"/>
      <c r="C8421"/>
      <c r="D8421"/>
      <c r="E8421"/>
      <c r="F8421"/>
      <c r="G8421"/>
      <c r="H8421"/>
      <c r="I8421"/>
      <c r="J8421"/>
      <c r="K8421"/>
      <c r="L8421"/>
      <c r="M8421"/>
      <c r="N8421"/>
    </row>
    <row r="8422" ht="22.35" customHeight="1" spans="1:14">
      <c r="A8422"/>
      <c r="B8422"/>
      <c r="C8422"/>
      <c r="D8422"/>
      <c r="E8422"/>
      <c r="F8422"/>
      <c r="G8422"/>
      <c r="H8422"/>
      <c r="I8422"/>
      <c r="J8422"/>
      <c r="K8422"/>
      <c r="L8422"/>
      <c r="M8422"/>
      <c r="N8422"/>
    </row>
    <row r="8423" ht="22.35" customHeight="1" spans="1:14">
      <c r="A8423"/>
      <c r="B8423"/>
      <c r="C8423"/>
      <c r="D8423"/>
      <c r="E8423"/>
      <c r="F8423"/>
      <c r="G8423"/>
      <c r="H8423"/>
      <c r="I8423"/>
      <c r="J8423"/>
      <c r="K8423"/>
      <c r="L8423"/>
      <c r="M8423"/>
      <c r="N8423"/>
    </row>
    <row r="8424" ht="22.35" customHeight="1" spans="1:14">
      <c r="A8424"/>
      <c r="B8424"/>
      <c r="C8424"/>
      <c r="D8424"/>
      <c r="E8424"/>
      <c r="F8424"/>
      <c r="G8424"/>
      <c r="H8424"/>
      <c r="I8424"/>
      <c r="J8424"/>
      <c r="K8424"/>
      <c r="L8424"/>
      <c r="M8424"/>
      <c r="N8424"/>
    </row>
    <row r="8425" ht="22.35" customHeight="1" spans="1:14">
      <c r="A8425"/>
      <c r="B8425"/>
      <c r="C8425"/>
      <c r="D8425"/>
      <c r="E8425"/>
      <c r="F8425"/>
      <c r="G8425"/>
      <c r="H8425"/>
      <c r="I8425"/>
      <c r="J8425"/>
      <c r="K8425"/>
      <c r="L8425"/>
      <c r="M8425"/>
      <c r="N8425"/>
    </row>
    <row r="8426" ht="22.35" customHeight="1" spans="1:14">
      <c r="A8426"/>
      <c r="B8426"/>
      <c r="C8426"/>
      <c r="D8426"/>
      <c r="E8426"/>
      <c r="F8426"/>
      <c r="G8426"/>
      <c r="H8426"/>
      <c r="I8426"/>
      <c r="J8426"/>
      <c r="K8426"/>
      <c r="L8426"/>
      <c r="M8426"/>
      <c r="N8426"/>
    </row>
    <row r="8427" ht="22.35" customHeight="1" spans="1:14">
      <c r="A8427"/>
      <c r="B8427"/>
      <c r="C8427"/>
      <c r="D8427"/>
      <c r="E8427"/>
      <c r="F8427"/>
      <c r="G8427"/>
      <c r="H8427"/>
      <c r="I8427"/>
      <c r="J8427"/>
      <c r="K8427"/>
      <c r="L8427"/>
      <c r="M8427"/>
      <c r="N8427"/>
    </row>
    <row r="8428" ht="22.35" customHeight="1" spans="1:14">
      <c r="A8428"/>
      <c r="B8428"/>
      <c r="C8428"/>
      <c r="D8428"/>
      <c r="E8428"/>
      <c r="F8428"/>
      <c r="G8428"/>
      <c r="H8428"/>
      <c r="I8428"/>
      <c r="J8428"/>
      <c r="K8428"/>
      <c r="L8428"/>
      <c r="M8428"/>
      <c r="N8428"/>
    </row>
    <row r="8429" ht="22.35" customHeight="1" spans="1:14">
      <c r="A8429"/>
      <c r="B8429"/>
      <c r="C8429"/>
      <c r="D8429"/>
      <c r="E8429"/>
      <c r="F8429"/>
      <c r="G8429"/>
      <c r="H8429"/>
      <c r="I8429"/>
      <c r="J8429"/>
      <c r="K8429"/>
      <c r="L8429"/>
      <c r="M8429"/>
      <c r="N8429"/>
    </row>
    <row r="8430" ht="22.35" customHeight="1" spans="1:14">
      <c r="A8430"/>
      <c r="B8430"/>
      <c r="C8430"/>
      <c r="D8430"/>
      <c r="E8430"/>
      <c r="F8430"/>
      <c r="G8430"/>
      <c r="H8430"/>
      <c r="I8430"/>
      <c r="J8430"/>
      <c r="K8430"/>
      <c r="L8430"/>
      <c r="M8430"/>
      <c r="N8430"/>
    </row>
    <row r="8431" ht="22.35" customHeight="1" spans="1:14">
      <c r="A8431"/>
      <c r="B8431"/>
      <c r="C8431"/>
      <c r="D8431"/>
      <c r="E8431"/>
      <c r="F8431"/>
      <c r="G8431"/>
      <c r="H8431"/>
      <c r="I8431"/>
      <c r="J8431"/>
      <c r="K8431"/>
      <c r="L8431"/>
      <c r="M8431"/>
      <c r="N8431"/>
    </row>
    <row r="8432" ht="22.35" customHeight="1" spans="1:14">
      <c r="A8432"/>
      <c r="B8432"/>
      <c r="C8432"/>
      <c r="D8432"/>
      <c r="E8432"/>
      <c r="F8432"/>
      <c r="G8432"/>
      <c r="H8432"/>
      <c r="I8432"/>
      <c r="J8432"/>
      <c r="K8432"/>
      <c r="L8432"/>
      <c r="M8432"/>
      <c r="N8432"/>
    </row>
    <row r="8433" ht="22.35" customHeight="1" spans="1:14">
      <c r="A8433"/>
      <c r="B8433"/>
      <c r="C8433"/>
      <c r="D8433"/>
      <c r="E8433"/>
      <c r="F8433"/>
      <c r="G8433"/>
      <c r="H8433"/>
      <c r="I8433"/>
      <c r="J8433"/>
      <c r="K8433"/>
      <c r="L8433"/>
      <c r="M8433"/>
      <c r="N8433"/>
    </row>
    <row r="8434" ht="22.35" customHeight="1" spans="1:14">
      <c r="A8434"/>
      <c r="B8434"/>
      <c r="C8434"/>
      <c r="D8434"/>
      <c r="E8434"/>
      <c r="F8434"/>
      <c r="G8434"/>
      <c r="H8434"/>
      <c r="I8434"/>
      <c r="J8434"/>
      <c r="K8434"/>
      <c r="L8434"/>
      <c r="M8434"/>
      <c r="N8434"/>
    </row>
    <row r="8435" ht="22.35" customHeight="1" spans="1:14">
      <c r="A8435"/>
      <c r="B8435"/>
      <c r="C8435"/>
      <c r="D8435"/>
      <c r="E8435"/>
      <c r="F8435"/>
      <c r="G8435"/>
      <c r="H8435"/>
      <c r="I8435"/>
      <c r="J8435"/>
      <c r="K8435"/>
      <c r="L8435"/>
      <c r="M8435"/>
      <c r="N8435"/>
    </row>
    <row r="8436" ht="22.35" customHeight="1" spans="1:14">
      <c r="A8436"/>
      <c r="B8436"/>
      <c r="C8436"/>
      <c r="D8436"/>
      <c r="E8436"/>
      <c r="F8436"/>
      <c r="G8436"/>
      <c r="H8436"/>
      <c r="I8436"/>
      <c r="J8436"/>
      <c r="K8436"/>
      <c r="L8436"/>
      <c r="M8436"/>
      <c r="N8436"/>
    </row>
    <row r="8437" ht="22.35" customHeight="1" spans="1:14">
      <c r="A8437"/>
      <c r="B8437"/>
      <c r="C8437"/>
      <c r="D8437"/>
      <c r="E8437"/>
      <c r="F8437"/>
      <c r="G8437"/>
      <c r="H8437"/>
      <c r="I8437"/>
      <c r="J8437"/>
      <c r="K8437"/>
      <c r="L8437"/>
      <c r="M8437"/>
      <c r="N8437"/>
    </row>
    <row r="8438" ht="22.35" customHeight="1" spans="1:14">
      <c r="A8438"/>
      <c r="B8438"/>
      <c r="C8438"/>
      <c r="D8438"/>
      <c r="E8438"/>
      <c r="F8438"/>
      <c r="G8438"/>
      <c r="H8438"/>
      <c r="I8438"/>
      <c r="J8438"/>
      <c r="K8438"/>
      <c r="L8438"/>
      <c r="M8438"/>
      <c r="N8438"/>
    </row>
    <row r="8439" ht="22.35" customHeight="1" spans="1:14">
      <c r="A8439"/>
      <c r="B8439"/>
      <c r="C8439"/>
      <c r="D8439"/>
      <c r="E8439"/>
      <c r="F8439"/>
      <c r="G8439"/>
      <c r="H8439"/>
      <c r="I8439"/>
      <c r="J8439"/>
      <c r="K8439"/>
      <c r="L8439"/>
      <c r="M8439"/>
      <c r="N8439"/>
    </row>
    <row r="8440" ht="22.35" customHeight="1" spans="1:14">
      <c r="A8440"/>
      <c r="B8440"/>
      <c r="C8440"/>
      <c r="D8440"/>
      <c r="E8440"/>
      <c r="F8440"/>
      <c r="G8440"/>
      <c r="H8440"/>
      <c r="I8440"/>
      <c r="J8440"/>
      <c r="K8440"/>
      <c r="L8440"/>
      <c r="M8440"/>
      <c r="N8440"/>
    </row>
    <row r="8441" ht="22.35" customHeight="1" spans="1:14">
      <c r="A8441"/>
      <c r="B8441"/>
      <c r="C8441"/>
      <c r="D8441"/>
      <c r="E8441"/>
      <c r="F8441"/>
      <c r="G8441"/>
      <c r="H8441"/>
      <c r="I8441"/>
      <c r="J8441"/>
      <c r="K8441"/>
      <c r="L8441"/>
      <c r="M8441"/>
      <c r="N8441"/>
    </row>
    <row r="8442" ht="22.35" customHeight="1" spans="1:14">
      <c r="A8442"/>
      <c r="B8442"/>
      <c r="C8442"/>
      <c r="D8442"/>
      <c r="E8442"/>
      <c r="F8442"/>
      <c r="G8442"/>
      <c r="H8442"/>
      <c r="I8442"/>
      <c r="J8442"/>
      <c r="K8442"/>
      <c r="L8442"/>
      <c r="M8442"/>
      <c r="N8442"/>
    </row>
    <row r="8443" ht="22.35" customHeight="1" spans="1:14">
      <c r="A8443"/>
      <c r="B8443"/>
      <c r="C8443"/>
      <c r="D8443"/>
      <c r="E8443"/>
      <c r="F8443"/>
      <c r="G8443"/>
      <c r="H8443"/>
      <c r="I8443"/>
      <c r="J8443"/>
      <c r="K8443"/>
      <c r="L8443"/>
      <c r="M8443"/>
      <c r="N8443"/>
    </row>
    <row r="8444" ht="22.35" customHeight="1" spans="1:14">
      <c r="A8444"/>
      <c r="B8444"/>
      <c r="C8444"/>
      <c r="D8444"/>
      <c r="E8444"/>
      <c r="F8444"/>
      <c r="G8444"/>
      <c r="H8444"/>
      <c r="I8444"/>
      <c r="J8444"/>
      <c r="K8444"/>
      <c r="L8444"/>
      <c r="M8444"/>
      <c r="N8444"/>
    </row>
    <row r="8445" ht="22.35" customHeight="1" spans="1:14">
      <c r="A8445"/>
      <c r="B8445"/>
      <c r="C8445"/>
      <c r="D8445"/>
      <c r="E8445"/>
      <c r="F8445"/>
      <c r="G8445"/>
      <c r="H8445"/>
      <c r="I8445"/>
      <c r="J8445"/>
      <c r="K8445"/>
      <c r="L8445"/>
      <c r="M8445"/>
      <c r="N8445"/>
    </row>
    <row r="8446" ht="22.35" customHeight="1" spans="1:14">
      <c r="A8446"/>
      <c r="B8446"/>
      <c r="C8446"/>
      <c r="D8446"/>
      <c r="E8446"/>
      <c r="F8446"/>
      <c r="G8446"/>
      <c r="H8446"/>
      <c r="I8446"/>
      <c r="J8446"/>
      <c r="K8446"/>
      <c r="L8446"/>
      <c r="M8446"/>
      <c r="N8446"/>
    </row>
    <row r="8447" ht="22.35" customHeight="1" spans="1:14">
      <c r="A8447"/>
      <c r="B8447"/>
      <c r="C8447"/>
      <c r="D8447"/>
      <c r="E8447"/>
      <c r="F8447"/>
      <c r="G8447"/>
      <c r="H8447"/>
      <c r="I8447"/>
      <c r="J8447"/>
      <c r="K8447"/>
      <c r="L8447"/>
      <c r="M8447"/>
      <c r="N8447"/>
    </row>
    <row r="8448" ht="22.35" customHeight="1" spans="1:14">
      <c r="A8448"/>
      <c r="B8448"/>
      <c r="C8448"/>
      <c r="D8448"/>
      <c r="E8448"/>
      <c r="F8448"/>
      <c r="G8448"/>
      <c r="H8448"/>
      <c r="I8448"/>
      <c r="J8448"/>
      <c r="K8448"/>
      <c r="L8448"/>
      <c r="M8448"/>
      <c r="N8448"/>
    </row>
    <row r="8449" ht="22.35" customHeight="1" spans="1:14">
      <c r="A8449"/>
      <c r="B8449"/>
      <c r="C8449"/>
      <c r="D8449"/>
      <c r="E8449"/>
      <c r="F8449"/>
      <c r="G8449"/>
      <c r="H8449"/>
      <c r="I8449"/>
      <c r="J8449"/>
      <c r="K8449"/>
      <c r="L8449"/>
      <c r="M8449"/>
      <c r="N8449"/>
    </row>
    <row r="8450" ht="22.35" customHeight="1" spans="1:14">
      <c r="A8450"/>
      <c r="B8450"/>
      <c r="C8450"/>
      <c r="D8450"/>
      <c r="E8450"/>
      <c r="F8450"/>
      <c r="G8450"/>
      <c r="H8450"/>
      <c r="I8450"/>
      <c r="J8450"/>
      <c r="K8450"/>
      <c r="L8450"/>
      <c r="M8450"/>
      <c r="N8450"/>
    </row>
    <row r="8451" ht="22.35" customHeight="1" spans="1:14">
      <c r="A8451"/>
      <c r="B8451"/>
      <c r="C8451"/>
      <c r="D8451"/>
      <c r="E8451"/>
      <c r="F8451"/>
      <c r="G8451"/>
      <c r="H8451"/>
      <c r="I8451"/>
      <c r="J8451"/>
      <c r="K8451"/>
      <c r="L8451"/>
      <c r="M8451"/>
      <c r="N8451"/>
    </row>
    <row r="8452" ht="22.35" customHeight="1" spans="1:14">
      <c r="A8452"/>
      <c r="B8452"/>
      <c r="C8452"/>
      <c r="D8452"/>
      <c r="E8452"/>
      <c r="F8452"/>
      <c r="G8452"/>
      <c r="H8452"/>
      <c r="I8452"/>
      <c r="J8452"/>
      <c r="K8452"/>
      <c r="L8452"/>
      <c r="M8452"/>
      <c r="N8452"/>
    </row>
    <row r="8453" ht="22.35" customHeight="1" spans="1:14">
      <c r="A8453"/>
      <c r="B8453"/>
      <c r="C8453"/>
      <c r="D8453"/>
      <c r="E8453"/>
      <c r="F8453"/>
      <c r="G8453"/>
      <c r="H8453"/>
      <c r="I8453"/>
      <c r="J8453"/>
      <c r="K8453"/>
      <c r="L8453"/>
      <c r="M8453"/>
      <c r="N8453"/>
    </row>
    <row r="8454" ht="22.35" customHeight="1" spans="1:14">
      <c r="A8454"/>
      <c r="B8454"/>
      <c r="C8454"/>
      <c r="D8454"/>
      <c r="E8454"/>
      <c r="F8454"/>
      <c r="G8454"/>
      <c r="H8454"/>
      <c r="I8454"/>
      <c r="J8454"/>
      <c r="K8454"/>
      <c r="L8454"/>
      <c r="M8454"/>
      <c r="N8454"/>
    </row>
    <row r="8455" ht="22.35" customHeight="1" spans="1:14">
      <c r="A8455"/>
      <c r="B8455"/>
      <c r="C8455"/>
      <c r="D8455"/>
      <c r="E8455"/>
      <c r="F8455"/>
      <c r="G8455"/>
      <c r="H8455"/>
      <c r="I8455"/>
      <c r="J8455"/>
      <c r="K8455"/>
      <c r="L8455"/>
      <c r="M8455"/>
      <c r="N8455"/>
    </row>
    <row r="8456" ht="22.35" customHeight="1" spans="1:14">
      <c r="A8456"/>
      <c r="B8456"/>
      <c r="C8456"/>
      <c r="D8456"/>
      <c r="E8456"/>
      <c r="F8456"/>
      <c r="G8456"/>
      <c r="H8456"/>
      <c r="I8456"/>
      <c r="J8456"/>
      <c r="K8456"/>
      <c r="L8456"/>
      <c r="M8456"/>
      <c r="N8456"/>
    </row>
    <row r="8457" ht="22.35" customHeight="1" spans="1:14">
      <c r="A8457"/>
      <c r="B8457"/>
      <c r="C8457"/>
      <c r="D8457"/>
      <c r="E8457"/>
      <c r="F8457"/>
      <c r="G8457"/>
      <c r="H8457"/>
      <c r="I8457"/>
      <c r="J8457"/>
      <c r="K8457"/>
      <c r="L8457"/>
      <c r="M8457"/>
      <c r="N8457"/>
    </row>
    <row r="8458" ht="22.35" customHeight="1" spans="1:14">
      <c r="A8458"/>
      <c r="B8458"/>
      <c r="C8458"/>
      <c r="D8458"/>
      <c r="E8458"/>
      <c r="F8458"/>
      <c r="G8458"/>
      <c r="H8458"/>
      <c r="I8458"/>
      <c r="J8458"/>
      <c r="K8458"/>
      <c r="L8458"/>
      <c r="M8458"/>
      <c r="N8458"/>
    </row>
    <row r="8459" ht="22.35" customHeight="1" spans="1:14">
      <c r="A8459"/>
      <c r="B8459"/>
      <c r="C8459"/>
      <c r="D8459"/>
      <c r="E8459"/>
      <c r="F8459"/>
      <c r="G8459"/>
      <c r="H8459"/>
      <c r="I8459"/>
      <c r="J8459"/>
      <c r="K8459"/>
      <c r="L8459"/>
      <c r="M8459"/>
      <c r="N8459"/>
    </row>
    <row r="8460" ht="22.35" customHeight="1" spans="1:14">
      <c r="A8460"/>
      <c r="B8460"/>
      <c r="C8460"/>
      <c r="D8460"/>
      <c r="E8460"/>
      <c r="F8460"/>
      <c r="G8460"/>
      <c r="H8460"/>
      <c r="I8460"/>
      <c r="J8460"/>
      <c r="K8460"/>
      <c r="L8460"/>
      <c r="M8460"/>
      <c r="N8460"/>
    </row>
    <row r="8461" ht="22.35" customHeight="1" spans="1:14">
      <c r="A8461"/>
      <c r="B8461"/>
      <c r="C8461"/>
      <c r="D8461"/>
      <c r="E8461"/>
      <c r="F8461"/>
      <c r="G8461"/>
      <c r="H8461"/>
      <c r="I8461"/>
      <c r="J8461"/>
      <c r="K8461"/>
      <c r="L8461"/>
      <c r="M8461"/>
      <c r="N8461"/>
    </row>
    <row r="8462" ht="22.35" customHeight="1" spans="1:14">
      <c r="A8462"/>
      <c r="B8462"/>
      <c r="C8462"/>
      <c r="D8462"/>
      <c r="E8462"/>
      <c r="F8462"/>
      <c r="G8462"/>
      <c r="H8462"/>
      <c r="I8462"/>
      <c r="J8462"/>
      <c r="K8462"/>
      <c r="L8462"/>
      <c r="M8462"/>
      <c r="N8462"/>
    </row>
    <row r="8463" ht="22.35" customHeight="1" spans="1:14">
      <c r="A8463"/>
      <c r="B8463"/>
      <c r="C8463"/>
      <c r="D8463"/>
      <c r="E8463"/>
      <c r="F8463"/>
      <c r="G8463"/>
      <c r="H8463"/>
      <c r="I8463"/>
      <c r="J8463"/>
      <c r="K8463"/>
      <c r="L8463"/>
      <c r="M8463"/>
      <c r="N8463"/>
    </row>
    <row r="8464" ht="22.35" customHeight="1" spans="1:14">
      <c r="A8464"/>
      <c r="B8464"/>
      <c r="C8464"/>
      <c r="D8464"/>
      <c r="E8464"/>
      <c r="F8464"/>
      <c r="G8464"/>
      <c r="H8464"/>
      <c r="I8464"/>
      <c r="J8464"/>
      <c r="K8464"/>
      <c r="L8464"/>
      <c r="M8464"/>
      <c r="N8464"/>
    </row>
    <row r="8465" ht="22.35" customHeight="1" spans="1:14">
      <c r="A8465"/>
      <c r="B8465"/>
      <c r="C8465"/>
      <c r="D8465"/>
      <c r="E8465"/>
      <c r="F8465"/>
      <c r="G8465"/>
      <c r="H8465"/>
      <c r="I8465"/>
      <c r="J8465"/>
      <c r="K8465"/>
      <c r="L8465"/>
      <c r="M8465"/>
      <c r="N8465"/>
    </row>
    <row r="8466" ht="22.35" customHeight="1" spans="1:14">
      <c r="A8466"/>
      <c r="B8466"/>
      <c r="C8466"/>
      <c r="D8466"/>
      <c r="E8466"/>
      <c r="F8466"/>
      <c r="G8466"/>
      <c r="H8466"/>
      <c r="I8466"/>
      <c r="J8466"/>
      <c r="K8466"/>
      <c r="L8466"/>
      <c r="M8466"/>
      <c r="N8466"/>
    </row>
    <row r="8467" ht="22.35" customHeight="1" spans="1:14">
      <c r="A8467"/>
      <c r="B8467"/>
      <c r="C8467"/>
      <c r="D8467"/>
      <c r="E8467"/>
      <c r="F8467"/>
      <c r="G8467"/>
      <c r="H8467"/>
      <c r="I8467"/>
      <c r="J8467"/>
      <c r="K8467"/>
      <c r="L8467"/>
      <c r="M8467"/>
      <c r="N8467"/>
    </row>
    <row r="8468" ht="22.35" customHeight="1" spans="1:14">
      <c r="A8468"/>
      <c r="B8468"/>
      <c r="C8468"/>
      <c r="D8468"/>
      <c r="E8468"/>
      <c r="F8468"/>
      <c r="G8468"/>
      <c r="H8468"/>
      <c r="I8468"/>
      <c r="J8468"/>
      <c r="K8468"/>
      <c r="L8468"/>
      <c r="M8468"/>
      <c r="N8468"/>
    </row>
    <row r="8469" ht="22.35" customHeight="1" spans="1:14">
      <c r="A8469"/>
      <c r="B8469"/>
      <c r="C8469"/>
      <c r="D8469"/>
      <c r="E8469"/>
      <c r="F8469"/>
      <c r="G8469"/>
      <c r="H8469"/>
      <c r="I8469"/>
      <c r="J8469"/>
      <c r="K8469"/>
      <c r="L8469"/>
      <c r="M8469"/>
      <c r="N8469"/>
    </row>
    <row r="8470" ht="22.35" customHeight="1" spans="1:14">
      <c r="A8470"/>
      <c r="B8470"/>
      <c r="C8470"/>
      <c r="D8470"/>
      <c r="E8470"/>
      <c r="F8470"/>
      <c r="G8470"/>
      <c r="H8470"/>
      <c r="I8470"/>
      <c r="J8470"/>
      <c r="K8470"/>
      <c r="L8470"/>
      <c r="M8470"/>
      <c r="N8470"/>
    </row>
    <row r="8471" ht="22.35" customHeight="1" spans="1:14">
      <c r="A8471"/>
      <c r="B8471"/>
      <c r="C8471"/>
      <c r="D8471"/>
      <c r="E8471"/>
      <c r="F8471"/>
      <c r="G8471"/>
      <c r="H8471"/>
      <c r="I8471"/>
      <c r="J8471"/>
      <c r="K8471"/>
      <c r="L8471"/>
      <c r="M8471"/>
      <c r="N8471"/>
    </row>
    <row r="8472" ht="22.35" customHeight="1" spans="1:14">
      <c r="A8472"/>
      <c r="B8472"/>
      <c r="C8472"/>
      <c r="D8472"/>
      <c r="E8472"/>
      <c r="F8472"/>
      <c r="G8472"/>
      <c r="H8472"/>
      <c r="I8472"/>
      <c r="J8472"/>
      <c r="K8472"/>
      <c r="L8472"/>
      <c r="M8472"/>
      <c r="N8472"/>
    </row>
    <row r="8473" ht="22.35" customHeight="1" spans="1:14">
      <c r="A8473"/>
      <c r="B8473"/>
      <c r="C8473"/>
      <c r="D8473"/>
      <c r="E8473"/>
      <c r="F8473"/>
      <c r="G8473"/>
      <c r="H8473"/>
      <c r="I8473"/>
      <c r="J8473"/>
      <c r="K8473"/>
      <c r="L8473"/>
      <c r="M8473"/>
      <c r="N8473"/>
    </row>
    <row r="8474" ht="22.35" customHeight="1" spans="1:14">
      <c r="A8474"/>
      <c r="B8474"/>
      <c r="C8474"/>
      <c r="D8474"/>
      <c r="E8474"/>
      <c r="F8474"/>
      <c r="G8474"/>
      <c r="H8474"/>
      <c r="I8474"/>
      <c r="J8474"/>
      <c r="K8474"/>
      <c r="L8474"/>
      <c r="M8474"/>
      <c r="N8474"/>
    </row>
    <row r="8475" ht="22.35" customHeight="1" spans="1:14">
      <c r="A8475"/>
      <c r="B8475"/>
      <c r="C8475"/>
      <c r="D8475"/>
      <c r="E8475"/>
      <c r="F8475"/>
      <c r="G8475"/>
      <c r="H8475"/>
      <c r="I8475"/>
      <c r="J8475"/>
      <c r="K8475"/>
      <c r="L8475"/>
      <c r="M8475"/>
      <c r="N8475"/>
    </row>
    <row r="8476" ht="22.35" customHeight="1" spans="1:14">
      <c r="A8476"/>
      <c r="B8476"/>
      <c r="C8476"/>
      <c r="D8476"/>
      <c r="E8476"/>
      <c r="F8476"/>
      <c r="G8476"/>
      <c r="H8476"/>
      <c r="I8476"/>
      <c r="J8476"/>
      <c r="K8476"/>
      <c r="L8476"/>
      <c r="M8476"/>
      <c r="N8476"/>
    </row>
    <row r="8477" ht="22.35" customHeight="1" spans="1:14">
      <c r="A8477"/>
      <c r="B8477"/>
      <c r="C8477"/>
      <c r="D8477"/>
      <c r="E8477"/>
      <c r="F8477"/>
      <c r="G8477"/>
      <c r="H8477"/>
      <c r="I8477"/>
      <c r="J8477"/>
      <c r="K8477"/>
      <c r="L8477"/>
      <c r="M8477"/>
      <c r="N8477"/>
    </row>
    <row r="8478" ht="22.35" customHeight="1" spans="1:14">
      <c r="A8478"/>
      <c r="B8478"/>
      <c r="C8478"/>
      <c r="D8478"/>
      <c r="E8478"/>
      <c r="F8478"/>
      <c r="G8478"/>
      <c r="H8478"/>
      <c r="I8478"/>
      <c r="J8478"/>
      <c r="K8478"/>
      <c r="L8478"/>
      <c r="M8478"/>
      <c r="N8478"/>
    </row>
    <row r="8479" ht="22.35" customHeight="1" spans="1:14">
      <c r="A8479"/>
      <c r="B8479"/>
      <c r="C8479"/>
      <c r="D8479"/>
      <c r="E8479"/>
      <c r="F8479"/>
      <c r="G8479"/>
      <c r="H8479"/>
      <c r="I8479"/>
      <c r="J8479"/>
      <c r="K8479"/>
      <c r="L8479"/>
      <c r="M8479"/>
      <c r="N8479"/>
    </row>
    <row r="8480" ht="22.35" customHeight="1" spans="1:14">
      <c r="A8480"/>
      <c r="B8480"/>
      <c r="C8480"/>
      <c r="D8480"/>
      <c r="E8480"/>
      <c r="F8480"/>
      <c r="G8480"/>
      <c r="H8480"/>
      <c r="I8480"/>
      <c r="J8480"/>
      <c r="K8480"/>
      <c r="L8480"/>
      <c r="M8480"/>
      <c r="N8480"/>
    </row>
    <row r="8481" ht="22.35" customHeight="1" spans="1:14">
      <c r="A8481"/>
      <c r="B8481"/>
      <c r="C8481"/>
      <c r="D8481"/>
      <c r="E8481"/>
      <c r="F8481"/>
      <c r="G8481"/>
      <c r="H8481"/>
      <c r="I8481"/>
      <c r="J8481"/>
      <c r="K8481"/>
      <c r="L8481"/>
      <c r="M8481"/>
      <c r="N8481"/>
    </row>
    <row r="8482" ht="22.35" customHeight="1" spans="1:14">
      <c r="A8482"/>
      <c r="B8482"/>
      <c r="C8482"/>
      <c r="D8482"/>
      <c r="E8482"/>
      <c r="F8482"/>
      <c r="G8482"/>
      <c r="H8482"/>
      <c r="I8482"/>
      <c r="J8482"/>
      <c r="K8482"/>
      <c r="L8482"/>
      <c r="M8482"/>
      <c r="N8482"/>
    </row>
    <row r="8483" ht="22.35" customHeight="1" spans="1:14">
      <c r="A8483"/>
      <c r="B8483"/>
      <c r="C8483"/>
      <c r="D8483"/>
      <c r="E8483"/>
      <c r="F8483"/>
      <c r="G8483"/>
      <c r="H8483"/>
      <c r="I8483"/>
      <c r="J8483"/>
      <c r="K8483"/>
      <c r="L8483"/>
      <c r="M8483"/>
      <c r="N8483"/>
    </row>
    <row r="8484" ht="22.35" customHeight="1" spans="1:14">
      <c r="A8484"/>
      <c r="B8484"/>
      <c r="C8484"/>
      <c r="D8484"/>
      <c r="E8484"/>
      <c r="F8484"/>
      <c r="G8484"/>
      <c r="H8484"/>
      <c r="I8484"/>
      <c r="J8484"/>
      <c r="K8484"/>
      <c r="L8484"/>
      <c r="M8484"/>
      <c r="N8484"/>
    </row>
    <row r="8485" ht="22.35" customHeight="1" spans="1:14">
      <c r="A8485"/>
      <c r="B8485"/>
      <c r="C8485"/>
      <c r="D8485"/>
      <c r="E8485"/>
      <c r="F8485"/>
      <c r="G8485"/>
      <c r="H8485"/>
      <c r="I8485"/>
      <c r="J8485"/>
      <c r="K8485"/>
      <c r="L8485"/>
      <c r="M8485"/>
      <c r="N8485"/>
    </row>
    <row r="8486" ht="22.35" customHeight="1" spans="1:14">
      <c r="A8486"/>
      <c r="B8486"/>
      <c r="C8486"/>
      <c r="D8486"/>
      <c r="E8486"/>
      <c r="F8486"/>
      <c r="G8486"/>
      <c r="H8486"/>
      <c r="I8486"/>
      <c r="J8486"/>
      <c r="K8486"/>
      <c r="L8486"/>
      <c r="M8486"/>
      <c r="N8486"/>
    </row>
    <row r="8487" ht="22.35" customHeight="1" spans="1:14">
      <c r="A8487"/>
      <c r="B8487"/>
      <c r="C8487"/>
      <c r="D8487"/>
      <c r="E8487"/>
      <c r="F8487"/>
      <c r="G8487"/>
      <c r="H8487"/>
      <c r="I8487"/>
      <c r="J8487"/>
      <c r="K8487"/>
      <c r="L8487"/>
      <c r="M8487"/>
      <c r="N8487"/>
    </row>
    <row r="8488" ht="22.35" customHeight="1" spans="1:14">
      <c r="A8488"/>
      <c r="B8488"/>
      <c r="C8488"/>
      <c r="D8488"/>
      <c r="E8488"/>
      <c r="F8488"/>
      <c r="G8488"/>
      <c r="H8488"/>
      <c r="I8488"/>
      <c r="J8488"/>
      <c r="K8488"/>
      <c r="L8488"/>
      <c r="M8488"/>
      <c r="N8488"/>
    </row>
    <row r="8489" ht="22.35" customHeight="1" spans="1:14">
      <c r="A8489"/>
      <c r="B8489"/>
      <c r="C8489"/>
      <c r="D8489"/>
      <c r="E8489"/>
      <c r="F8489"/>
      <c r="G8489"/>
      <c r="H8489"/>
      <c r="I8489"/>
      <c r="J8489"/>
      <c r="K8489"/>
      <c r="L8489"/>
      <c r="M8489"/>
      <c r="N8489"/>
    </row>
    <row r="8490" ht="22.35" customHeight="1" spans="1:14">
      <c r="A8490"/>
      <c r="B8490"/>
      <c r="C8490"/>
      <c r="D8490"/>
      <c r="E8490"/>
      <c r="F8490"/>
      <c r="G8490"/>
      <c r="H8490"/>
      <c r="I8490"/>
      <c r="J8490"/>
      <c r="K8490"/>
      <c r="L8490"/>
      <c r="M8490"/>
      <c r="N8490"/>
    </row>
    <row r="8491" ht="22.35" customHeight="1" spans="1:14">
      <c r="A8491"/>
      <c r="B8491"/>
      <c r="C8491"/>
      <c r="D8491"/>
      <c r="E8491"/>
      <c r="F8491"/>
      <c r="G8491"/>
      <c r="H8491"/>
      <c r="I8491"/>
      <c r="J8491"/>
      <c r="K8491"/>
      <c r="L8491"/>
      <c r="M8491"/>
      <c r="N8491"/>
    </row>
    <row r="8492" ht="22.35" customHeight="1" spans="1:14">
      <c r="A8492"/>
      <c r="B8492"/>
      <c r="C8492"/>
      <c r="D8492"/>
      <c r="E8492"/>
      <c r="F8492"/>
      <c r="G8492"/>
      <c r="H8492"/>
      <c r="I8492"/>
      <c r="J8492"/>
      <c r="K8492"/>
      <c r="L8492"/>
      <c r="M8492"/>
      <c r="N8492"/>
    </row>
    <row r="8493" ht="22.35" customHeight="1" spans="1:14">
      <c r="A8493"/>
      <c r="B8493"/>
      <c r="C8493"/>
      <c r="D8493"/>
      <c r="E8493"/>
      <c r="F8493"/>
      <c r="G8493"/>
      <c r="H8493"/>
      <c r="I8493"/>
      <c r="J8493"/>
      <c r="K8493"/>
      <c r="L8493"/>
      <c r="M8493"/>
      <c r="N8493"/>
    </row>
    <row r="8494" ht="22.35" customHeight="1" spans="1:14">
      <c r="A8494"/>
      <c r="B8494"/>
      <c r="C8494"/>
      <c r="D8494"/>
      <c r="E8494"/>
      <c r="F8494"/>
      <c r="G8494"/>
      <c r="H8494"/>
      <c r="I8494"/>
      <c r="J8494"/>
      <c r="K8494"/>
      <c r="L8494"/>
      <c r="M8494"/>
      <c r="N8494"/>
    </row>
    <row r="8495" ht="22.35" customHeight="1" spans="1:14">
      <c r="A8495"/>
      <c r="B8495"/>
      <c r="C8495"/>
      <c r="D8495"/>
      <c r="E8495"/>
      <c r="F8495"/>
      <c r="G8495"/>
      <c r="H8495"/>
      <c r="I8495"/>
      <c r="J8495"/>
      <c r="K8495"/>
      <c r="L8495"/>
      <c r="M8495"/>
      <c r="N8495"/>
    </row>
    <row r="8496" ht="22.35" customHeight="1" spans="1:14">
      <c r="A8496"/>
      <c r="B8496"/>
      <c r="C8496"/>
      <c r="D8496"/>
      <c r="E8496"/>
      <c r="F8496"/>
      <c r="G8496"/>
      <c r="H8496"/>
      <c r="I8496"/>
      <c r="J8496"/>
      <c r="K8496"/>
      <c r="L8496"/>
      <c r="M8496"/>
      <c r="N8496"/>
    </row>
    <row r="8497" ht="22.35" customHeight="1" spans="1:14">
      <c r="A8497"/>
      <c r="B8497"/>
      <c r="C8497"/>
      <c r="D8497"/>
      <c r="E8497"/>
      <c r="F8497"/>
      <c r="G8497"/>
      <c r="H8497"/>
      <c r="I8497"/>
      <c r="J8497"/>
      <c r="K8497"/>
      <c r="L8497"/>
      <c r="M8497"/>
      <c r="N8497"/>
    </row>
    <row r="8498" ht="22.35" customHeight="1" spans="1:14">
      <c r="A8498"/>
      <c r="B8498"/>
      <c r="C8498"/>
      <c r="D8498"/>
      <c r="E8498"/>
      <c r="F8498"/>
      <c r="G8498"/>
      <c r="H8498"/>
      <c r="I8498"/>
      <c r="J8498"/>
      <c r="K8498"/>
      <c r="L8498"/>
      <c r="M8498"/>
      <c r="N8498"/>
    </row>
    <row r="8499" ht="22.35" customHeight="1" spans="1:14">
      <c r="A8499"/>
      <c r="B8499"/>
      <c r="C8499"/>
      <c r="D8499"/>
      <c r="E8499"/>
      <c r="F8499"/>
      <c r="G8499"/>
      <c r="H8499"/>
      <c r="I8499"/>
      <c r="J8499"/>
      <c r="K8499"/>
      <c r="L8499"/>
      <c r="M8499"/>
      <c r="N8499"/>
    </row>
    <row r="8500" ht="22.35" customHeight="1" spans="1:14">
      <c r="A8500"/>
      <c r="B8500"/>
      <c r="C8500"/>
      <c r="D8500"/>
      <c r="E8500"/>
      <c r="F8500"/>
      <c r="G8500"/>
      <c r="H8500"/>
      <c r="I8500"/>
      <c r="J8500"/>
      <c r="K8500"/>
      <c r="L8500"/>
      <c r="M8500"/>
      <c r="N8500"/>
    </row>
    <row r="8501" ht="22.35" customHeight="1" spans="1:14">
      <c r="A8501"/>
      <c r="B8501"/>
      <c r="C8501"/>
      <c r="D8501"/>
      <c r="E8501"/>
      <c r="F8501"/>
      <c r="G8501"/>
      <c r="H8501"/>
      <c r="I8501"/>
      <c r="J8501"/>
      <c r="K8501"/>
      <c r="L8501"/>
      <c r="M8501"/>
      <c r="N8501"/>
    </row>
    <row r="8502" ht="22.35" customHeight="1" spans="1:14">
      <c r="A8502"/>
      <c r="B8502"/>
      <c r="C8502"/>
      <c r="D8502"/>
      <c r="E8502"/>
      <c r="F8502"/>
      <c r="G8502"/>
      <c r="H8502"/>
      <c r="I8502"/>
      <c r="J8502"/>
      <c r="K8502"/>
      <c r="L8502"/>
      <c r="M8502"/>
      <c r="N8502"/>
    </row>
    <row r="8503" ht="22.35" customHeight="1" spans="1:14">
      <c r="A8503"/>
      <c r="B8503"/>
      <c r="C8503"/>
      <c r="D8503"/>
      <c r="E8503"/>
      <c r="F8503"/>
      <c r="G8503"/>
      <c r="H8503"/>
      <c r="I8503"/>
      <c r="J8503"/>
      <c r="K8503"/>
      <c r="L8503"/>
      <c r="M8503"/>
      <c r="N8503"/>
    </row>
    <row r="8504" ht="22.35" customHeight="1" spans="1:14">
      <c r="A8504"/>
      <c r="B8504"/>
      <c r="C8504"/>
      <c r="D8504"/>
      <c r="E8504"/>
      <c r="F8504"/>
      <c r="G8504"/>
      <c r="H8504"/>
      <c r="I8504"/>
      <c r="J8504"/>
      <c r="K8504"/>
      <c r="L8504"/>
      <c r="M8504"/>
      <c r="N8504"/>
    </row>
    <row r="8505" ht="22.35" customHeight="1" spans="1:14">
      <c r="A8505"/>
      <c r="B8505"/>
      <c r="C8505"/>
      <c r="D8505"/>
      <c r="E8505"/>
      <c r="F8505"/>
      <c r="G8505"/>
      <c r="H8505"/>
      <c r="I8505"/>
      <c r="J8505"/>
      <c r="K8505"/>
      <c r="L8505"/>
      <c r="M8505"/>
      <c r="N8505"/>
    </row>
    <row r="8506" ht="22.35" customHeight="1" spans="1:14">
      <c r="A8506"/>
      <c r="B8506"/>
      <c r="C8506"/>
      <c r="D8506"/>
      <c r="E8506"/>
      <c r="F8506"/>
      <c r="G8506"/>
      <c r="H8506"/>
      <c r="I8506"/>
      <c r="J8506"/>
      <c r="K8506"/>
      <c r="L8506"/>
      <c r="M8506"/>
      <c r="N8506"/>
    </row>
    <row r="8507" ht="22.35" customHeight="1" spans="1:14">
      <c r="A8507"/>
      <c r="B8507"/>
      <c r="C8507"/>
      <c r="D8507"/>
      <c r="E8507"/>
      <c r="F8507"/>
      <c r="G8507"/>
      <c r="H8507"/>
      <c r="I8507"/>
      <c r="J8507"/>
      <c r="K8507"/>
      <c r="L8507"/>
      <c r="M8507"/>
      <c r="N8507"/>
    </row>
    <row r="8508" ht="22.35" customHeight="1" spans="1:14">
      <c r="A8508"/>
      <c r="B8508"/>
      <c r="C8508"/>
      <c r="D8508"/>
      <c r="E8508"/>
      <c r="F8508"/>
      <c r="G8508"/>
      <c r="H8508"/>
      <c r="I8508"/>
      <c r="J8508"/>
      <c r="K8508"/>
      <c r="L8508"/>
      <c r="M8508"/>
      <c r="N8508"/>
    </row>
    <row r="8509" ht="22.35" customHeight="1" spans="1:14">
      <c r="A8509"/>
      <c r="B8509"/>
      <c r="C8509"/>
      <c r="D8509"/>
      <c r="E8509"/>
      <c r="F8509"/>
      <c r="G8509"/>
      <c r="H8509"/>
      <c r="I8509"/>
      <c r="J8509"/>
      <c r="K8509"/>
      <c r="L8509"/>
      <c r="M8509"/>
      <c r="N8509"/>
    </row>
    <row r="8510" ht="22.35" customHeight="1" spans="1:14">
      <c r="A8510"/>
      <c r="B8510"/>
      <c r="C8510"/>
      <c r="D8510"/>
      <c r="E8510"/>
      <c r="F8510"/>
      <c r="G8510"/>
      <c r="H8510"/>
      <c r="I8510"/>
      <c r="J8510"/>
      <c r="K8510"/>
      <c r="L8510"/>
      <c r="M8510"/>
      <c r="N8510"/>
    </row>
    <row r="8511" ht="22.35" customHeight="1" spans="1:14">
      <c r="A8511"/>
      <c r="B8511"/>
      <c r="C8511"/>
      <c r="D8511"/>
      <c r="E8511"/>
      <c r="F8511"/>
      <c r="G8511"/>
      <c r="H8511"/>
      <c r="I8511"/>
      <c r="J8511"/>
      <c r="K8511"/>
      <c r="L8511"/>
      <c r="M8511"/>
      <c r="N8511"/>
    </row>
    <row r="8512" ht="22.35" customHeight="1" spans="1:14">
      <c r="A8512"/>
      <c r="B8512"/>
      <c r="C8512"/>
      <c r="D8512"/>
      <c r="E8512"/>
      <c r="F8512"/>
      <c r="G8512"/>
      <c r="H8512"/>
      <c r="I8512"/>
      <c r="J8512"/>
      <c r="K8512"/>
      <c r="L8512"/>
      <c r="M8512"/>
      <c r="N8512"/>
    </row>
    <row r="8513" ht="22.35" customHeight="1" spans="1:14">
      <c r="A8513"/>
      <c r="B8513"/>
      <c r="C8513"/>
      <c r="D8513"/>
      <c r="E8513"/>
      <c r="F8513"/>
      <c r="G8513"/>
      <c r="H8513"/>
      <c r="I8513"/>
      <c r="J8513"/>
      <c r="K8513"/>
      <c r="L8513"/>
      <c r="M8513"/>
      <c r="N8513"/>
    </row>
    <row r="8514" ht="22.35" customHeight="1" spans="1:14">
      <c r="A8514"/>
      <c r="B8514"/>
      <c r="C8514"/>
      <c r="D8514"/>
      <c r="E8514"/>
      <c r="F8514"/>
      <c r="G8514"/>
      <c r="H8514"/>
      <c r="I8514"/>
      <c r="J8514"/>
      <c r="K8514"/>
      <c r="L8514"/>
      <c r="M8514"/>
      <c r="N8514"/>
    </row>
    <row r="8515" ht="22.35" customHeight="1" spans="1:14">
      <c r="A8515"/>
      <c r="B8515"/>
      <c r="C8515"/>
      <c r="D8515"/>
      <c r="E8515"/>
      <c r="F8515"/>
      <c r="G8515"/>
      <c r="H8515"/>
      <c r="I8515"/>
      <c r="J8515"/>
      <c r="K8515"/>
      <c r="L8515"/>
      <c r="M8515"/>
      <c r="N8515"/>
    </row>
    <row r="8516" ht="22.35" customHeight="1" spans="1:14">
      <c r="A8516"/>
      <c r="B8516"/>
      <c r="C8516"/>
      <c r="D8516"/>
      <c r="E8516"/>
      <c r="F8516"/>
      <c r="G8516"/>
      <c r="H8516"/>
      <c r="I8516"/>
      <c r="J8516"/>
      <c r="K8516"/>
      <c r="L8516"/>
      <c r="M8516"/>
      <c r="N8516"/>
    </row>
    <row r="8517" ht="22.35" customHeight="1" spans="1:14">
      <c r="A8517"/>
      <c r="B8517"/>
      <c r="C8517"/>
      <c r="D8517"/>
      <c r="E8517"/>
      <c r="F8517"/>
      <c r="G8517"/>
      <c r="H8517"/>
      <c r="I8517"/>
      <c r="J8517"/>
      <c r="K8517"/>
      <c r="L8517"/>
      <c r="M8517"/>
      <c r="N8517"/>
    </row>
    <row r="8518" ht="22.35" customHeight="1" spans="1:14">
      <c r="A8518"/>
      <c r="B8518"/>
      <c r="C8518"/>
      <c r="D8518"/>
      <c r="E8518"/>
      <c r="F8518"/>
      <c r="G8518"/>
      <c r="H8518"/>
      <c r="I8518"/>
      <c r="J8518"/>
      <c r="K8518"/>
      <c r="L8518"/>
      <c r="M8518"/>
      <c r="N8518"/>
    </row>
    <row r="8519" ht="22.35" customHeight="1" spans="1:14">
      <c r="A8519"/>
      <c r="B8519"/>
      <c r="C8519"/>
      <c r="D8519"/>
      <c r="E8519"/>
      <c r="F8519"/>
      <c r="G8519"/>
      <c r="H8519"/>
      <c r="I8519"/>
      <c r="J8519"/>
      <c r="K8519"/>
      <c r="L8519"/>
      <c r="M8519"/>
      <c r="N8519"/>
    </row>
    <row r="8520" ht="22.35" customHeight="1" spans="1:14">
      <c r="A8520"/>
      <c r="B8520"/>
      <c r="C8520"/>
      <c r="D8520"/>
      <c r="E8520"/>
      <c r="F8520"/>
      <c r="G8520"/>
      <c r="H8520"/>
      <c r="I8520"/>
      <c r="J8520"/>
      <c r="K8520"/>
      <c r="L8520"/>
      <c r="M8520"/>
      <c r="N8520"/>
    </row>
    <row r="8521" ht="22.35" customHeight="1" spans="1:14">
      <c r="A8521"/>
      <c r="B8521"/>
      <c r="C8521"/>
      <c r="D8521"/>
      <c r="E8521"/>
      <c r="F8521"/>
      <c r="G8521"/>
      <c r="H8521"/>
      <c r="I8521"/>
      <c r="J8521"/>
      <c r="K8521"/>
      <c r="L8521"/>
      <c r="M8521"/>
      <c r="N8521"/>
    </row>
    <row r="8522" ht="22.35" customHeight="1" spans="1:14">
      <c r="A8522"/>
      <c r="B8522"/>
      <c r="C8522"/>
      <c r="D8522"/>
      <c r="E8522"/>
      <c r="F8522"/>
      <c r="G8522"/>
      <c r="H8522"/>
      <c r="I8522"/>
      <c r="J8522"/>
      <c r="K8522"/>
      <c r="L8522"/>
      <c r="M8522"/>
      <c r="N8522"/>
    </row>
    <row r="8523" ht="22.35" customHeight="1" spans="1:14">
      <c r="A8523"/>
      <c r="B8523"/>
      <c r="C8523"/>
      <c r="D8523"/>
      <c r="E8523"/>
      <c r="F8523"/>
      <c r="G8523"/>
      <c r="H8523"/>
      <c r="I8523"/>
      <c r="J8523"/>
      <c r="K8523"/>
      <c r="L8523"/>
      <c r="M8523"/>
      <c r="N8523"/>
    </row>
    <row r="8524" ht="22.35" customHeight="1" spans="1:14">
      <c r="A8524"/>
      <c r="B8524"/>
      <c r="C8524"/>
      <c r="D8524"/>
      <c r="E8524"/>
      <c r="F8524"/>
      <c r="G8524"/>
      <c r="H8524"/>
      <c r="I8524"/>
      <c r="J8524"/>
      <c r="K8524"/>
      <c r="L8524"/>
      <c r="M8524"/>
      <c r="N8524"/>
    </row>
    <row r="8525" ht="22.35" customHeight="1" spans="1:14">
      <c r="A8525"/>
      <c r="B8525"/>
      <c r="C8525"/>
      <c r="D8525"/>
      <c r="E8525"/>
      <c r="F8525"/>
      <c r="G8525"/>
      <c r="H8525"/>
      <c r="I8525"/>
      <c r="J8525"/>
      <c r="K8525"/>
      <c r="L8525"/>
      <c r="M8525"/>
      <c r="N8525"/>
    </row>
    <row r="8526" ht="22.35" customHeight="1" spans="1:14">
      <c r="A8526"/>
      <c r="B8526"/>
      <c r="C8526"/>
      <c r="D8526"/>
      <c r="E8526"/>
      <c r="F8526"/>
      <c r="G8526"/>
      <c r="H8526"/>
      <c r="I8526"/>
      <c r="J8526"/>
      <c r="K8526"/>
      <c r="L8526"/>
      <c r="M8526"/>
      <c r="N8526"/>
    </row>
    <row r="8527" ht="22.35" customHeight="1" spans="1:14">
      <c r="A8527"/>
      <c r="B8527"/>
      <c r="C8527"/>
      <c r="D8527"/>
      <c r="E8527"/>
      <c r="F8527"/>
      <c r="G8527"/>
      <c r="H8527"/>
      <c r="I8527"/>
      <c r="J8527"/>
      <c r="K8527"/>
      <c r="L8527"/>
      <c r="M8527"/>
      <c r="N8527"/>
    </row>
    <row r="8528" ht="22.35" customHeight="1" spans="1:14">
      <c r="A8528"/>
      <c r="B8528"/>
      <c r="C8528"/>
      <c r="D8528"/>
      <c r="E8528"/>
      <c r="F8528"/>
      <c r="G8528"/>
      <c r="H8528"/>
      <c r="I8528"/>
      <c r="J8528"/>
      <c r="K8528"/>
      <c r="L8528"/>
      <c r="M8528"/>
      <c r="N8528"/>
    </row>
    <row r="8529" ht="22.35" customHeight="1" spans="1:14">
      <c r="A8529"/>
      <c r="B8529"/>
      <c r="C8529"/>
      <c r="D8529"/>
      <c r="E8529"/>
      <c r="F8529"/>
      <c r="G8529"/>
      <c r="H8529"/>
      <c r="I8529"/>
      <c r="J8529"/>
      <c r="K8529"/>
      <c r="L8529"/>
      <c r="M8529"/>
      <c r="N8529"/>
    </row>
    <row r="8530" ht="22.35" customHeight="1" spans="1:14">
      <c r="A8530"/>
      <c r="B8530"/>
      <c r="C8530"/>
      <c r="D8530"/>
      <c r="E8530"/>
      <c r="F8530"/>
      <c r="G8530"/>
      <c r="H8530"/>
      <c r="I8530"/>
      <c r="J8530"/>
      <c r="K8530"/>
      <c r="L8530"/>
      <c r="M8530"/>
      <c r="N8530"/>
    </row>
    <row r="8531" ht="22.35" customHeight="1" spans="1:14">
      <c r="A8531"/>
      <c r="B8531"/>
      <c r="C8531"/>
      <c r="D8531"/>
      <c r="E8531"/>
      <c r="F8531"/>
      <c r="G8531"/>
      <c r="H8531"/>
      <c r="I8531"/>
      <c r="J8531"/>
      <c r="K8531"/>
      <c r="L8531"/>
      <c r="M8531"/>
      <c r="N8531"/>
    </row>
    <row r="8532" ht="22.35" customHeight="1" spans="1:14">
      <c r="A8532"/>
      <c r="B8532"/>
      <c r="C8532"/>
      <c r="D8532"/>
      <c r="E8532"/>
      <c r="F8532"/>
      <c r="G8532"/>
      <c r="H8532"/>
      <c r="I8532"/>
      <c r="J8532"/>
      <c r="K8532"/>
      <c r="L8532"/>
      <c r="M8532"/>
      <c r="N8532"/>
    </row>
    <row r="8533" ht="22.35" customHeight="1" spans="1:14">
      <c r="A8533"/>
      <c r="B8533"/>
      <c r="C8533"/>
      <c r="D8533"/>
      <c r="E8533"/>
      <c r="F8533"/>
      <c r="G8533"/>
      <c r="H8533"/>
      <c r="I8533"/>
      <c r="J8533"/>
      <c r="K8533"/>
      <c r="L8533"/>
      <c r="M8533"/>
      <c r="N8533"/>
    </row>
    <row r="8534" ht="22.35" customHeight="1" spans="1:14">
      <c r="A8534"/>
      <c r="B8534"/>
      <c r="C8534"/>
      <c r="D8534"/>
      <c r="E8534"/>
      <c r="F8534"/>
      <c r="G8534"/>
      <c r="H8534"/>
      <c r="I8534"/>
      <c r="J8534"/>
      <c r="K8534"/>
      <c r="L8534"/>
      <c r="M8534"/>
      <c r="N8534"/>
    </row>
    <row r="8535" ht="22.35" customHeight="1" spans="1:14">
      <c r="A8535"/>
      <c r="B8535"/>
      <c r="C8535"/>
      <c r="D8535"/>
      <c r="E8535"/>
      <c r="F8535"/>
      <c r="G8535"/>
      <c r="H8535"/>
      <c r="I8535"/>
      <c r="J8535"/>
      <c r="K8535"/>
      <c r="L8535"/>
      <c r="M8535"/>
      <c r="N8535"/>
    </row>
    <row r="8536" ht="22.35" customHeight="1" spans="1:14">
      <c r="A8536"/>
      <c r="B8536"/>
      <c r="C8536"/>
      <c r="D8536"/>
      <c r="E8536"/>
      <c r="F8536"/>
      <c r="G8536"/>
      <c r="H8536"/>
      <c r="I8536"/>
      <c r="J8536"/>
      <c r="K8536"/>
      <c r="L8536"/>
      <c r="M8536"/>
      <c r="N8536"/>
    </row>
    <row r="8537" ht="22.35" customHeight="1" spans="1:14">
      <c r="A8537"/>
      <c r="B8537"/>
      <c r="C8537"/>
      <c r="D8537"/>
      <c r="E8537"/>
      <c r="F8537"/>
      <c r="G8537"/>
      <c r="H8537"/>
      <c r="I8537"/>
      <c r="J8537"/>
      <c r="K8537"/>
      <c r="L8537"/>
      <c r="M8537"/>
      <c r="N8537"/>
    </row>
    <row r="8538" ht="22.35" customHeight="1" spans="1:14">
      <c r="A8538"/>
      <c r="B8538"/>
      <c r="C8538"/>
      <c r="D8538"/>
      <c r="E8538"/>
      <c r="F8538"/>
      <c r="G8538"/>
      <c r="H8538"/>
      <c r="I8538"/>
      <c r="J8538"/>
      <c r="K8538"/>
      <c r="L8538"/>
      <c r="M8538"/>
      <c r="N8538"/>
    </row>
    <row r="8539" ht="22.35" customHeight="1" spans="1:14">
      <c r="A8539"/>
      <c r="B8539"/>
      <c r="C8539"/>
      <c r="D8539"/>
      <c r="E8539"/>
      <c r="F8539"/>
      <c r="G8539"/>
      <c r="H8539"/>
      <c r="I8539"/>
      <c r="J8539"/>
      <c r="K8539"/>
      <c r="L8539"/>
      <c r="M8539"/>
      <c r="N8539"/>
    </row>
    <row r="8540" ht="22.35" customHeight="1" spans="1:14">
      <c r="A8540"/>
      <c r="B8540"/>
      <c r="C8540"/>
      <c r="D8540"/>
      <c r="E8540"/>
      <c r="F8540"/>
      <c r="G8540"/>
      <c r="H8540"/>
      <c r="I8540"/>
      <c r="J8540"/>
      <c r="K8540"/>
      <c r="L8540"/>
      <c r="M8540"/>
      <c r="N8540"/>
    </row>
    <row r="8541" ht="22.35" customHeight="1" spans="1:14">
      <c r="A8541"/>
      <c r="B8541"/>
      <c r="C8541"/>
      <c r="D8541"/>
      <c r="E8541"/>
      <c r="F8541"/>
      <c r="G8541"/>
      <c r="H8541"/>
      <c r="I8541"/>
      <c r="J8541"/>
      <c r="K8541"/>
      <c r="L8541"/>
      <c r="M8541"/>
      <c r="N8541"/>
    </row>
    <row r="8542" ht="22.35" customHeight="1" spans="1:14">
      <c r="A8542"/>
      <c r="B8542"/>
      <c r="C8542"/>
      <c r="D8542"/>
      <c r="E8542"/>
      <c r="F8542"/>
      <c r="G8542"/>
      <c r="H8542"/>
      <c r="I8542"/>
      <c r="J8542"/>
      <c r="K8542"/>
      <c r="L8542"/>
      <c r="M8542"/>
      <c r="N8542"/>
    </row>
    <row r="8543" ht="22.35" customHeight="1" spans="1:14">
      <c r="A8543"/>
      <c r="B8543"/>
      <c r="C8543"/>
      <c r="D8543"/>
      <c r="E8543"/>
      <c r="F8543"/>
      <c r="G8543"/>
      <c r="H8543"/>
      <c r="I8543"/>
      <c r="J8543"/>
      <c r="K8543"/>
      <c r="L8543"/>
      <c r="M8543"/>
      <c r="N8543"/>
    </row>
    <row r="8544" ht="22.35" customHeight="1" spans="1:14">
      <c r="A8544"/>
      <c r="B8544"/>
      <c r="C8544"/>
      <c r="D8544"/>
      <c r="E8544"/>
      <c r="F8544"/>
      <c r="G8544"/>
      <c r="H8544"/>
      <c r="I8544"/>
      <c r="J8544"/>
      <c r="K8544"/>
      <c r="L8544"/>
      <c r="M8544"/>
      <c r="N8544"/>
    </row>
    <row r="8545" ht="22.35" customHeight="1" spans="1:14">
      <c r="A8545"/>
      <c r="B8545"/>
      <c r="C8545"/>
      <c r="D8545"/>
      <c r="E8545"/>
      <c r="F8545"/>
      <c r="G8545"/>
      <c r="H8545"/>
      <c r="I8545"/>
      <c r="J8545"/>
      <c r="K8545"/>
      <c r="L8545"/>
      <c r="M8545"/>
      <c r="N8545"/>
    </row>
    <row r="8546" ht="22.35" customHeight="1" spans="1:14">
      <c r="A8546"/>
      <c r="B8546"/>
      <c r="C8546"/>
      <c r="D8546"/>
      <c r="E8546"/>
      <c r="F8546"/>
      <c r="G8546"/>
      <c r="H8546"/>
      <c r="I8546"/>
      <c r="J8546"/>
      <c r="K8546"/>
      <c r="L8546"/>
      <c r="M8546"/>
      <c r="N8546"/>
    </row>
    <row r="8547" ht="22.35" customHeight="1" spans="1:14">
      <c r="A8547"/>
      <c r="B8547"/>
      <c r="C8547"/>
      <c r="D8547"/>
      <c r="E8547"/>
      <c r="F8547"/>
      <c r="G8547"/>
      <c r="H8547"/>
      <c r="I8547"/>
      <c r="J8547"/>
      <c r="K8547"/>
      <c r="L8547"/>
      <c r="M8547"/>
      <c r="N8547"/>
    </row>
    <row r="8548" ht="22.35" customHeight="1" spans="1:14">
      <c r="A8548"/>
      <c r="B8548"/>
      <c r="C8548"/>
      <c r="D8548"/>
      <c r="E8548"/>
      <c r="F8548"/>
      <c r="G8548"/>
      <c r="H8548"/>
      <c r="I8548"/>
      <c r="J8548"/>
      <c r="K8548"/>
      <c r="L8548"/>
      <c r="M8548"/>
      <c r="N8548"/>
    </row>
    <row r="8549" ht="22.35" customHeight="1" spans="1:14">
      <c r="A8549"/>
      <c r="B8549"/>
      <c r="C8549"/>
      <c r="D8549"/>
      <c r="E8549"/>
      <c r="F8549"/>
      <c r="G8549"/>
      <c r="H8549"/>
      <c r="I8549"/>
      <c r="J8549"/>
      <c r="K8549"/>
      <c r="L8549"/>
      <c r="M8549"/>
      <c r="N8549"/>
    </row>
    <row r="8550" ht="22.35" customHeight="1" spans="1:14">
      <c r="A8550"/>
      <c r="B8550"/>
      <c r="C8550"/>
      <c r="D8550"/>
      <c r="E8550"/>
      <c r="F8550"/>
      <c r="G8550"/>
      <c r="H8550"/>
      <c r="I8550"/>
      <c r="J8550"/>
      <c r="K8550"/>
      <c r="L8550"/>
      <c r="M8550"/>
      <c r="N8550"/>
    </row>
    <row r="8551" ht="22.35" customHeight="1" spans="1:14">
      <c r="A8551"/>
      <c r="B8551"/>
      <c r="C8551"/>
      <c r="D8551"/>
      <c r="E8551"/>
      <c r="F8551"/>
      <c r="G8551"/>
      <c r="H8551"/>
      <c r="I8551"/>
      <c r="J8551"/>
      <c r="K8551"/>
      <c r="L8551"/>
      <c r="M8551"/>
      <c r="N8551"/>
    </row>
    <row r="8552" ht="22.35" customHeight="1" spans="1:14">
      <c r="A8552"/>
      <c r="B8552"/>
      <c r="C8552"/>
      <c r="D8552"/>
      <c r="E8552"/>
      <c r="F8552"/>
      <c r="G8552"/>
      <c r="H8552"/>
      <c r="I8552"/>
      <c r="J8552"/>
      <c r="K8552"/>
      <c r="L8552"/>
      <c r="M8552"/>
      <c r="N8552"/>
    </row>
    <row r="8553" ht="22.35" customHeight="1" spans="1:14">
      <c r="A8553"/>
      <c r="B8553"/>
      <c r="C8553"/>
      <c r="D8553"/>
      <c r="E8553"/>
      <c r="F8553"/>
      <c r="G8553"/>
      <c r="H8553"/>
      <c r="I8553"/>
      <c r="J8553"/>
      <c r="K8553"/>
      <c r="L8553"/>
      <c r="M8553"/>
      <c r="N8553"/>
    </row>
    <row r="8554" ht="22.35" customHeight="1" spans="1:14">
      <c r="A8554"/>
      <c r="B8554"/>
      <c r="C8554"/>
      <c r="D8554"/>
      <c r="E8554"/>
      <c r="F8554"/>
      <c r="G8554"/>
      <c r="H8554"/>
      <c r="I8554"/>
      <c r="J8554"/>
      <c r="K8554"/>
      <c r="L8554"/>
      <c r="M8554"/>
      <c r="N8554"/>
    </row>
    <row r="8555" ht="22.35" customHeight="1" spans="1:14">
      <c r="A8555"/>
      <c r="B8555"/>
      <c r="C8555"/>
      <c r="D8555"/>
      <c r="E8555"/>
      <c r="F8555"/>
      <c r="G8555"/>
      <c r="H8555"/>
      <c r="I8555"/>
      <c r="J8555"/>
      <c r="K8555"/>
      <c r="L8555"/>
      <c r="M8555"/>
      <c r="N8555"/>
    </row>
    <row r="8556" ht="22.35" customHeight="1" spans="1:14">
      <c r="A8556"/>
      <c r="B8556"/>
      <c r="C8556"/>
      <c r="D8556"/>
      <c r="E8556"/>
      <c r="F8556"/>
      <c r="G8556"/>
      <c r="H8556"/>
      <c r="I8556"/>
      <c r="J8556"/>
      <c r="K8556"/>
      <c r="L8556"/>
      <c r="M8556"/>
      <c r="N8556"/>
    </row>
    <row r="8557" ht="22.35" customHeight="1" spans="1:14">
      <c r="A8557"/>
      <c r="B8557"/>
      <c r="C8557"/>
      <c r="D8557"/>
      <c r="E8557"/>
      <c r="F8557"/>
      <c r="G8557"/>
      <c r="H8557"/>
      <c r="I8557"/>
      <c r="J8557"/>
      <c r="K8557"/>
      <c r="L8557"/>
      <c r="M8557"/>
      <c r="N8557"/>
    </row>
    <row r="8558" ht="22.35" customHeight="1" spans="1:14">
      <c r="A8558"/>
      <c r="B8558"/>
      <c r="C8558"/>
      <c r="D8558"/>
      <c r="E8558"/>
      <c r="F8558"/>
      <c r="G8558"/>
      <c r="H8558"/>
      <c r="I8558"/>
      <c r="J8558"/>
      <c r="K8558"/>
      <c r="L8558"/>
      <c r="M8558"/>
      <c r="N8558"/>
    </row>
    <row r="8559" ht="22.35" customHeight="1" spans="1:14">
      <c r="A8559"/>
      <c r="B8559"/>
      <c r="C8559"/>
      <c r="D8559"/>
      <c r="E8559"/>
      <c r="F8559"/>
      <c r="G8559"/>
      <c r="H8559"/>
      <c r="I8559"/>
      <c r="J8559"/>
      <c r="K8559"/>
      <c r="L8559"/>
      <c r="M8559"/>
      <c r="N8559"/>
    </row>
    <row r="8560" ht="22.35" customHeight="1" spans="1:14">
      <c r="A8560"/>
      <c r="B8560"/>
      <c r="C8560"/>
      <c r="D8560"/>
      <c r="E8560"/>
      <c r="F8560"/>
      <c r="G8560"/>
      <c r="H8560"/>
      <c r="I8560"/>
      <c r="J8560"/>
      <c r="K8560"/>
      <c r="L8560"/>
      <c r="M8560"/>
      <c r="N8560"/>
    </row>
    <row r="8561" ht="22.35" customHeight="1" spans="1:14">
      <c r="A8561"/>
      <c r="B8561"/>
      <c r="C8561"/>
      <c r="D8561"/>
      <c r="E8561"/>
      <c r="F8561"/>
      <c r="G8561"/>
      <c r="H8561"/>
      <c r="I8561"/>
      <c r="J8561"/>
      <c r="K8561"/>
      <c r="L8561"/>
      <c r="M8561"/>
      <c r="N8561"/>
    </row>
    <row r="8562" ht="22.35" customHeight="1" spans="1:14">
      <c r="A8562"/>
      <c r="B8562"/>
      <c r="C8562"/>
      <c r="D8562"/>
      <c r="E8562"/>
      <c r="F8562"/>
      <c r="G8562"/>
      <c r="H8562"/>
      <c r="I8562"/>
      <c r="J8562"/>
      <c r="K8562"/>
      <c r="L8562"/>
      <c r="M8562"/>
      <c r="N8562"/>
    </row>
    <row r="8563" ht="22.35" customHeight="1" spans="1:14">
      <c r="A8563"/>
      <c r="B8563"/>
      <c r="C8563"/>
      <c r="D8563"/>
      <c r="E8563"/>
      <c r="F8563"/>
      <c r="G8563"/>
      <c r="H8563"/>
      <c r="I8563"/>
      <c r="J8563"/>
      <c r="K8563"/>
      <c r="L8563"/>
      <c r="M8563"/>
      <c r="N8563"/>
    </row>
    <row r="8564" ht="22.35" customHeight="1" spans="1:14">
      <c r="A8564"/>
      <c r="B8564"/>
      <c r="C8564"/>
      <c r="D8564"/>
      <c r="E8564"/>
      <c r="F8564"/>
      <c r="G8564"/>
      <c r="H8564"/>
      <c r="I8564"/>
      <c r="J8564"/>
      <c r="K8564"/>
      <c r="L8564"/>
      <c r="M8564"/>
      <c r="N8564"/>
    </row>
    <row r="8565" ht="22.35" customHeight="1" spans="1:14">
      <c r="A8565"/>
      <c r="B8565"/>
      <c r="C8565"/>
      <c r="D8565"/>
      <c r="E8565"/>
      <c r="F8565"/>
      <c r="G8565"/>
      <c r="H8565"/>
      <c r="I8565"/>
      <c r="J8565"/>
      <c r="K8565"/>
      <c r="L8565"/>
      <c r="M8565"/>
      <c r="N8565"/>
    </row>
    <row r="8566" ht="22.35" customHeight="1" spans="1:14">
      <c r="A8566"/>
      <c r="B8566"/>
      <c r="C8566"/>
      <c r="D8566"/>
      <c r="E8566"/>
      <c r="F8566"/>
      <c r="G8566"/>
      <c r="H8566"/>
      <c r="I8566"/>
      <c r="J8566"/>
      <c r="K8566"/>
      <c r="L8566"/>
      <c r="M8566"/>
      <c r="N8566"/>
    </row>
    <row r="8567" ht="22.35" customHeight="1" spans="1:14">
      <c r="A8567"/>
      <c r="B8567"/>
      <c r="C8567"/>
      <c r="D8567"/>
      <c r="E8567"/>
      <c r="F8567"/>
      <c r="G8567"/>
      <c r="H8567"/>
      <c r="I8567"/>
      <c r="J8567"/>
      <c r="K8567"/>
      <c r="L8567"/>
      <c r="M8567"/>
      <c r="N8567"/>
    </row>
    <row r="8568" ht="22.35" customHeight="1" spans="1:14">
      <c r="A8568"/>
      <c r="B8568"/>
      <c r="C8568"/>
      <c r="D8568"/>
      <c r="E8568"/>
      <c r="F8568"/>
      <c r="G8568"/>
      <c r="H8568"/>
      <c r="I8568"/>
      <c r="J8568"/>
      <c r="K8568"/>
      <c r="L8568"/>
      <c r="M8568"/>
      <c r="N8568"/>
    </row>
    <row r="8569" ht="22.35" customHeight="1" spans="1:14">
      <c r="A8569"/>
      <c r="B8569"/>
      <c r="C8569"/>
      <c r="D8569"/>
      <c r="E8569"/>
      <c r="F8569"/>
      <c r="G8569"/>
      <c r="H8569"/>
      <c r="I8569"/>
      <c r="J8569"/>
      <c r="K8569"/>
      <c r="L8569"/>
      <c r="M8569"/>
      <c r="N8569"/>
    </row>
    <row r="8570" ht="22.35" customHeight="1" spans="1:14">
      <c r="A8570"/>
      <c r="B8570"/>
      <c r="C8570"/>
      <c r="D8570"/>
      <c r="E8570"/>
      <c r="F8570"/>
      <c r="G8570"/>
      <c r="H8570"/>
      <c r="I8570"/>
      <c r="J8570"/>
      <c r="K8570"/>
      <c r="L8570"/>
      <c r="M8570"/>
      <c r="N8570"/>
    </row>
    <row r="8571" ht="22.35" customHeight="1" spans="1:14">
      <c r="A8571"/>
      <c r="B8571"/>
      <c r="C8571"/>
      <c r="D8571"/>
      <c r="E8571"/>
      <c r="F8571"/>
      <c r="G8571"/>
      <c r="H8571"/>
      <c r="I8571"/>
      <c r="J8571"/>
      <c r="K8571"/>
      <c r="L8571"/>
      <c r="M8571"/>
      <c r="N8571"/>
    </row>
    <row r="8572" ht="22.35" customHeight="1" spans="1:14">
      <c r="A8572"/>
      <c r="B8572"/>
      <c r="C8572"/>
      <c r="D8572"/>
      <c r="E8572"/>
      <c r="F8572"/>
      <c r="G8572"/>
      <c r="H8572"/>
      <c r="I8572"/>
      <c r="J8572"/>
      <c r="K8572"/>
      <c r="L8572"/>
      <c r="M8572"/>
      <c r="N8572"/>
    </row>
    <row r="8573" ht="22.35" customHeight="1" spans="1:14">
      <c r="A8573"/>
      <c r="B8573"/>
      <c r="C8573"/>
      <c r="D8573"/>
      <c r="E8573"/>
      <c r="F8573"/>
      <c r="G8573"/>
      <c r="H8573"/>
      <c r="I8573"/>
      <c r="J8573"/>
      <c r="K8573"/>
      <c r="L8573"/>
      <c r="M8573"/>
      <c r="N8573"/>
    </row>
    <row r="8574" ht="22.35" customHeight="1" spans="1:14">
      <c r="A8574"/>
      <c r="B8574"/>
      <c r="C8574"/>
      <c r="D8574"/>
      <c r="E8574"/>
      <c r="F8574"/>
      <c r="G8574"/>
      <c r="H8574"/>
      <c r="I8574"/>
      <c r="J8574"/>
      <c r="K8574"/>
      <c r="L8574"/>
      <c r="M8574"/>
      <c r="N8574"/>
    </row>
    <row r="8575" ht="22.35" customHeight="1" spans="1:14">
      <c r="A8575"/>
      <c r="B8575"/>
      <c r="C8575"/>
      <c r="D8575"/>
      <c r="E8575"/>
      <c r="F8575"/>
      <c r="G8575"/>
      <c r="H8575"/>
      <c r="I8575"/>
      <c r="J8575"/>
      <c r="K8575"/>
      <c r="L8575"/>
      <c r="M8575"/>
      <c r="N8575"/>
    </row>
    <row r="8576" ht="22.35" customHeight="1" spans="1:14">
      <c r="A8576"/>
      <c r="B8576"/>
      <c r="C8576"/>
      <c r="D8576"/>
      <c r="E8576"/>
      <c r="F8576"/>
      <c r="G8576"/>
      <c r="H8576"/>
      <c r="I8576"/>
      <c r="J8576"/>
      <c r="K8576"/>
      <c r="L8576"/>
      <c r="M8576"/>
      <c r="N8576"/>
    </row>
    <row r="8577" ht="22.35" customHeight="1" spans="1:14">
      <c r="A8577"/>
      <c r="B8577"/>
      <c r="C8577"/>
      <c r="D8577"/>
      <c r="E8577"/>
      <c r="F8577"/>
      <c r="G8577"/>
      <c r="H8577"/>
      <c r="I8577"/>
      <c r="J8577"/>
      <c r="K8577"/>
      <c r="L8577"/>
      <c r="M8577"/>
      <c r="N8577"/>
    </row>
    <row r="8578" ht="22.35" customHeight="1" spans="1:14">
      <c r="A8578"/>
      <c r="B8578"/>
      <c r="C8578"/>
      <c r="D8578"/>
      <c r="E8578"/>
      <c r="F8578"/>
      <c r="G8578"/>
      <c r="H8578"/>
      <c r="I8578"/>
      <c r="J8578"/>
      <c r="K8578"/>
      <c r="L8578"/>
      <c r="M8578"/>
      <c r="N8578"/>
    </row>
    <row r="8579" ht="22.35" customHeight="1" spans="1:14">
      <c r="A8579"/>
      <c r="B8579"/>
      <c r="C8579"/>
      <c r="D8579"/>
      <c r="E8579"/>
      <c r="F8579"/>
      <c r="G8579"/>
      <c r="H8579"/>
      <c r="I8579"/>
      <c r="J8579"/>
      <c r="K8579"/>
      <c r="L8579"/>
      <c r="M8579"/>
      <c r="N8579"/>
    </row>
    <row r="8580" ht="22.35" customHeight="1" spans="1:14">
      <c r="A8580"/>
      <c r="B8580"/>
      <c r="C8580"/>
      <c r="D8580"/>
      <c r="E8580"/>
      <c r="F8580"/>
      <c r="G8580"/>
      <c r="H8580"/>
      <c r="I8580"/>
      <c r="J8580"/>
      <c r="K8580"/>
      <c r="L8580"/>
      <c r="M8580"/>
      <c r="N8580"/>
    </row>
    <row r="8581" ht="22.35" customHeight="1" spans="1:14">
      <c r="A8581"/>
      <c r="B8581"/>
      <c r="C8581"/>
      <c r="D8581"/>
      <c r="E8581"/>
      <c r="F8581"/>
      <c r="G8581"/>
      <c r="H8581"/>
      <c r="I8581"/>
      <c r="J8581"/>
      <c r="K8581"/>
      <c r="L8581"/>
      <c r="M8581"/>
      <c r="N8581"/>
    </row>
    <row r="8582" ht="22.35" customHeight="1" spans="1:14">
      <c r="A8582"/>
      <c r="B8582"/>
      <c r="C8582"/>
      <c r="D8582"/>
      <c r="E8582"/>
      <c r="F8582"/>
      <c r="G8582"/>
      <c r="H8582"/>
      <c r="I8582"/>
      <c r="J8582"/>
      <c r="K8582"/>
      <c r="L8582"/>
      <c r="M8582"/>
      <c r="N8582"/>
    </row>
    <row r="8583" ht="22.35" customHeight="1" spans="1:14">
      <c r="A8583"/>
      <c r="B8583"/>
      <c r="C8583"/>
      <c r="D8583"/>
      <c r="E8583"/>
      <c r="F8583"/>
      <c r="G8583"/>
      <c r="H8583"/>
      <c r="I8583"/>
      <c r="J8583"/>
      <c r="K8583"/>
      <c r="L8583"/>
      <c r="M8583"/>
      <c r="N8583"/>
    </row>
    <row r="8584" ht="22.35" customHeight="1" spans="1:14">
      <c r="A8584"/>
      <c r="B8584"/>
      <c r="C8584"/>
      <c r="D8584"/>
      <c r="E8584"/>
      <c r="F8584"/>
      <c r="G8584"/>
      <c r="H8584"/>
      <c r="I8584"/>
      <c r="J8584"/>
      <c r="K8584"/>
      <c r="L8584"/>
      <c r="M8584"/>
      <c r="N8584"/>
    </row>
    <row r="8585" ht="22.35" customHeight="1" spans="1:14">
      <c r="A8585"/>
      <c r="B8585"/>
      <c r="C8585"/>
      <c r="D8585"/>
      <c r="E8585"/>
      <c r="F8585"/>
      <c r="G8585"/>
      <c r="H8585"/>
      <c r="I8585"/>
      <c r="J8585"/>
      <c r="K8585"/>
      <c r="L8585"/>
      <c r="M8585"/>
      <c r="N8585"/>
    </row>
    <row r="8586" ht="22.35" customHeight="1" spans="1:14">
      <c r="A8586"/>
      <c r="B8586"/>
      <c r="C8586"/>
      <c r="D8586"/>
      <c r="E8586"/>
      <c r="F8586"/>
      <c r="G8586"/>
      <c r="H8586"/>
      <c r="I8586"/>
      <c r="J8586"/>
      <c r="K8586"/>
      <c r="L8586"/>
      <c r="M8586"/>
      <c r="N8586"/>
    </row>
    <row r="8587" ht="22.35" customHeight="1" spans="1:14">
      <c r="A8587"/>
      <c r="B8587"/>
      <c r="C8587"/>
      <c r="D8587"/>
      <c r="E8587"/>
      <c r="F8587"/>
      <c r="G8587"/>
      <c r="H8587"/>
      <c r="I8587"/>
      <c r="J8587"/>
      <c r="K8587"/>
      <c r="L8587"/>
      <c r="M8587"/>
      <c r="N8587"/>
    </row>
    <row r="8588" ht="22.35" customHeight="1" spans="1:14">
      <c r="A8588"/>
      <c r="B8588"/>
      <c r="C8588"/>
      <c r="D8588"/>
      <c r="E8588"/>
      <c r="F8588"/>
      <c r="G8588"/>
      <c r="H8588"/>
      <c r="I8588"/>
      <c r="J8588"/>
      <c r="K8588"/>
      <c r="L8588"/>
      <c r="M8588"/>
      <c r="N8588"/>
    </row>
    <row r="8589" ht="22.35" customHeight="1" spans="1:14">
      <c r="A8589"/>
      <c r="B8589"/>
      <c r="C8589"/>
      <c r="D8589"/>
      <c r="E8589"/>
      <c r="F8589"/>
      <c r="G8589"/>
      <c r="H8589"/>
      <c r="I8589"/>
      <c r="J8589"/>
      <c r="K8589"/>
      <c r="L8589"/>
      <c r="M8589"/>
      <c r="N8589"/>
    </row>
    <row r="8590" ht="22.35" customHeight="1" spans="1:14">
      <c r="A8590"/>
      <c r="B8590"/>
      <c r="C8590"/>
      <c r="D8590"/>
      <c r="E8590"/>
      <c r="F8590"/>
      <c r="G8590"/>
      <c r="H8590"/>
      <c r="I8590"/>
      <c r="J8590"/>
      <c r="K8590"/>
      <c r="L8590"/>
      <c r="M8590"/>
      <c r="N8590"/>
    </row>
    <row r="8591" ht="22.35" customHeight="1" spans="1:14">
      <c r="A8591"/>
      <c r="B8591"/>
      <c r="C8591"/>
      <c r="D8591"/>
      <c r="E8591"/>
      <c r="F8591"/>
      <c r="G8591"/>
      <c r="H8591"/>
      <c r="I8591"/>
      <c r="J8591"/>
      <c r="K8591"/>
      <c r="L8591"/>
      <c r="M8591"/>
      <c r="N8591"/>
    </row>
    <row r="8592" ht="22.35" customHeight="1" spans="1:14">
      <c r="A8592"/>
      <c r="B8592"/>
      <c r="C8592"/>
      <c r="D8592"/>
      <c r="E8592"/>
      <c r="F8592"/>
      <c r="G8592"/>
      <c r="H8592"/>
      <c r="I8592"/>
      <c r="J8592"/>
      <c r="K8592"/>
      <c r="L8592"/>
      <c r="M8592"/>
      <c r="N8592"/>
    </row>
    <row r="8593" ht="22.35" customHeight="1" spans="1:14">
      <c r="A8593"/>
      <c r="B8593"/>
      <c r="C8593"/>
      <c r="D8593"/>
      <c r="E8593"/>
      <c r="F8593"/>
      <c r="G8593"/>
      <c r="H8593"/>
      <c r="I8593"/>
      <c r="J8593"/>
      <c r="K8593"/>
      <c r="L8593"/>
      <c r="M8593"/>
      <c r="N8593"/>
    </row>
    <row r="8594" ht="22.35" customHeight="1" spans="1:14">
      <c r="A8594"/>
      <c r="B8594"/>
      <c r="C8594"/>
      <c r="D8594"/>
      <c r="E8594"/>
      <c r="F8594"/>
      <c r="G8594"/>
      <c r="H8594"/>
      <c r="I8594"/>
      <c r="J8594"/>
      <c r="K8594"/>
      <c r="L8594"/>
      <c r="M8594"/>
      <c r="N8594"/>
    </row>
    <row r="8595" ht="22.35" customHeight="1" spans="1:14">
      <c r="A8595"/>
      <c r="B8595"/>
      <c r="C8595"/>
      <c r="D8595"/>
      <c r="E8595"/>
      <c r="F8595"/>
      <c r="G8595"/>
      <c r="H8595"/>
      <c r="I8595"/>
      <c r="J8595"/>
      <c r="K8595"/>
      <c r="L8595"/>
      <c r="M8595"/>
      <c r="N8595"/>
    </row>
    <row r="8596" ht="22.35" customHeight="1" spans="1:14">
      <c r="A8596"/>
      <c r="B8596"/>
      <c r="C8596"/>
      <c r="D8596"/>
      <c r="E8596"/>
      <c r="F8596"/>
      <c r="G8596"/>
      <c r="H8596"/>
      <c r="I8596"/>
      <c r="J8596"/>
      <c r="K8596"/>
      <c r="L8596"/>
      <c r="M8596"/>
      <c r="N8596"/>
    </row>
    <row r="8597" ht="22.35" customHeight="1" spans="1:14">
      <c r="A8597"/>
      <c r="B8597"/>
      <c r="C8597"/>
      <c r="D8597"/>
      <c r="E8597"/>
      <c r="F8597"/>
      <c r="G8597"/>
      <c r="H8597"/>
      <c r="I8597"/>
      <c r="J8597"/>
      <c r="K8597"/>
      <c r="L8597"/>
      <c r="M8597"/>
      <c r="N8597"/>
    </row>
    <row r="8598" ht="22.35" customHeight="1" spans="1:14">
      <c r="A8598"/>
      <c r="B8598"/>
      <c r="C8598"/>
      <c r="D8598"/>
      <c r="E8598"/>
      <c r="F8598"/>
      <c r="G8598"/>
      <c r="H8598"/>
      <c r="I8598"/>
      <c r="J8598"/>
      <c r="K8598"/>
      <c r="L8598"/>
      <c r="M8598"/>
      <c r="N8598"/>
    </row>
    <row r="8599" ht="22.35" customHeight="1" spans="1:14">
      <c r="A8599"/>
      <c r="B8599"/>
      <c r="C8599"/>
      <c r="D8599"/>
      <c r="E8599"/>
      <c r="F8599"/>
      <c r="G8599"/>
      <c r="H8599"/>
      <c r="I8599"/>
      <c r="J8599"/>
      <c r="K8599"/>
      <c r="L8599"/>
      <c r="M8599"/>
      <c r="N8599"/>
    </row>
    <row r="8600" ht="22.35" customHeight="1" spans="1:14">
      <c r="A8600"/>
      <c r="B8600"/>
      <c r="C8600"/>
      <c r="D8600"/>
      <c r="E8600"/>
      <c r="F8600"/>
      <c r="G8600"/>
      <c r="H8600"/>
      <c r="I8600"/>
      <c r="J8600"/>
      <c r="K8600"/>
      <c r="L8600"/>
      <c r="M8600"/>
      <c r="N8600"/>
    </row>
    <row r="8601" ht="22.35" customHeight="1" spans="1:14">
      <c r="A8601"/>
      <c r="B8601"/>
      <c r="C8601"/>
      <c r="D8601"/>
      <c r="E8601"/>
      <c r="F8601"/>
      <c r="G8601"/>
      <c r="H8601"/>
      <c r="I8601"/>
      <c r="J8601"/>
      <c r="K8601"/>
      <c r="L8601"/>
      <c r="M8601"/>
      <c r="N8601"/>
    </row>
    <row r="8602" ht="22.35" customHeight="1" spans="1:14">
      <c r="A8602"/>
      <c r="B8602"/>
      <c r="C8602"/>
      <c r="D8602"/>
      <c r="E8602"/>
      <c r="F8602"/>
      <c r="G8602"/>
      <c r="H8602"/>
      <c r="I8602"/>
      <c r="J8602"/>
      <c r="K8602"/>
      <c r="L8602"/>
      <c r="M8602"/>
      <c r="N8602"/>
    </row>
    <row r="8603" ht="22.35" customHeight="1" spans="1:14">
      <c r="A8603"/>
      <c r="B8603"/>
      <c r="C8603"/>
      <c r="D8603"/>
      <c r="E8603"/>
      <c r="F8603"/>
      <c r="G8603"/>
      <c r="H8603"/>
      <c r="I8603"/>
      <c r="J8603"/>
      <c r="K8603"/>
      <c r="L8603"/>
      <c r="M8603"/>
      <c r="N8603"/>
    </row>
    <row r="8604" ht="22.35" customHeight="1" spans="1:14">
      <c r="A8604"/>
      <c r="B8604"/>
      <c r="C8604"/>
      <c r="D8604"/>
      <c r="E8604"/>
      <c r="F8604"/>
      <c r="G8604"/>
      <c r="H8604"/>
      <c r="I8604"/>
      <c r="J8604"/>
      <c r="K8604"/>
      <c r="L8604"/>
      <c r="M8604"/>
      <c r="N8604"/>
    </row>
    <row r="8605" ht="22.35" customHeight="1" spans="1:14">
      <c r="A8605"/>
      <c r="B8605"/>
      <c r="C8605"/>
      <c r="D8605"/>
      <c r="E8605"/>
      <c r="F8605"/>
      <c r="G8605"/>
      <c r="H8605"/>
      <c r="I8605"/>
      <c r="J8605"/>
      <c r="K8605"/>
      <c r="L8605"/>
      <c r="M8605"/>
      <c r="N8605"/>
    </row>
    <row r="8606" ht="22.35" customHeight="1" spans="1:14">
      <c r="A8606"/>
      <c r="B8606"/>
      <c r="C8606"/>
      <c r="D8606"/>
      <c r="E8606"/>
      <c r="F8606"/>
      <c r="G8606"/>
      <c r="H8606"/>
      <c r="I8606"/>
      <c r="J8606"/>
      <c r="K8606"/>
      <c r="L8606"/>
      <c r="M8606"/>
      <c r="N8606"/>
    </row>
    <row r="8607" ht="22.35" customHeight="1" spans="1:14">
      <c r="A8607"/>
      <c r="B8607"/>
      <c r="C8607"/>
      <c r="D8607"/>
      <c r="E8607"/>
      <c r="F8607"/>
      <c r="G8607"/>
      <c r="H8607"/>
      <c r="I8607"/>
      <c r="J8607"/>
      <c r="K8607"/>
      <c r="L8607"/>
      <c r="M8607"/>
      <c r="N8607"/>
    </row>
    <row r="8608" ht="22.35" customHeight="1" spans="1:14">
      <c r="A8608"/>
      <c r="B8608"/>
      <c r="C8608"/>
      <c r="D8608"/>
      <c r="E8608"/>
      <c r="F8608"/>
      <c r="G8608"/>
      <c r="H8608"/>
      <c r="I8608"/>
      <c r="J8608"/>
      <c r="K8608"/>
      <c r="L8608"/>
      <c r="M8608"/>
      <c r="N8608"/>
    </row>
    <row r="8609" ht="22.35" customHeight="1" spans="1:14">
      <c r="A8609"/>
      <c r="B8609"/>
      <c r="C8609"/>
      <c r="D8609"/>
      <c r="E8609"/>
      <c r="F8609"/>
      <c r="G8609"/>
      <c r="H8609"/>
      <c r="I8609"/>
      <c r="J8609"/>
      <c r="K8609"/>
      <c r="L8609"/>
      <c r="M8609"/>
      <c r="N8609"/>
    </row>
    <row r="8610" ht="22.35" customHeight="1" spans="1:14">
      <c r="A8610"/>
      <c r="B8610"/>
      <c r="C8610"/>
      <c r="D8610"/>
      <c r="E8610"/>
      <c r="F8610"/>
      <c r="G8610"/>
      <c r="H8610"/>
      <c r="I8610"/>
      <c r="J8610"/>
      <c r="K8610"/>
      <c r="L8610"/>
      <c r="M8610"/>
      <c r="N8610"/>
    </row>
    <row r="8611" ht="22.35" customHeight="1" spans="1:14">
      <c r="A8611"/>
      <c r="B8611"/>
      <c r="C8611"/>
      <c r="D8611"/>
      <c r="E8611"/>
      <c r="F8611"/>
      <c r="G8611"/>
      <c r="H8611"/>
      <c r="I8611"/>
      <c r="J8611"/>
      <c r="K8611"/>
      <c r="L8611"/>
      <c r="M8611"/>
      <c r="N8611"/>
    </row>
    <row r="8612" ht="22.35" customHeight="1" spans="1:14">
      <c r="A8612"/>
      <c r="B8612"/>
      <c r="C8612"/>
      <c r="D8612"/>
      <c r="E8612"/>
      <c r="F8612"/>
      <c r="G8612"/>
      <c r="H8612"/>
      <c r="I8612"/>
      <c r="J8612"/>
      <c r="K8612"/>
      <c r="L8612"/>
      <c r="M8612"/>
      <c r="N8612"/>
    </row>
    <row r="8613" ht="22.35" customHeight="1" spans="1:14">
      <c r="A8613"/>
      <c r="B8613"/>
      <c r="C8613"/>
      <c r="D8613"/>
      <c r="E8613"/>
      <c r="F8613"/>
      <c r="G8613"/>
      <c r="H8613"/>
      <c r="I8613"/>
      <c r="J8613"/>
      <c r="K8613"/>
      <c r="L8613"/>
      <c r="M8613"/>
      <c r="N8613"/>
    </row>
    <row r="8614" ht="22.35" customHeight="1" spans="1:14">
      <c r="A8614"/>
      <c r="B8614"/>
      <c r="C8614"/>
      <c r="D8614"/>
      <c r="E8614"/>
      <c r="F8614"/>
      <c r="G8614"/>
      <c r="H8614"/>
      <c r="I8614"/>
      <c r="J8614"/>
      <c r="K8614"/>
      <c r="L8614"/>
      <c r="M8614"/>
      <c r="N8614"/>
    </row>
    <row r="8615" ht="22.35" customHeight="1" spans="1:14">
      <c r="A8615"/>
      <c r="B8615"/>
      <c r="C8615"/>
      <c r="D8615"/>
      <c r="E8615"/>
      <c r="F8615"/>
      <c r="G8615"/>
      <c r="H8615"/>
      <c r="I8615"/>
      <c r="J8615"/>
      <c r="K8615"/>
      <c r="L8615"/>
      <c r="M8615"/>
      <c r="N8615"/>
    </row>
    <row r="8616" ht="22.35" customHeight="1" spans="1:14">
      <c r="A8616"/>
      <c r="B8616"/>
      <c r="C8616"/>
      <c r="D8616"/>
      <c r="E8616"/>
      <c r="F8616"/>
      <c r="G8616"/>
      <c r="H8616"/>
      <c r="I8616"/>
      <c r="J8616"/>
      <c r="K8616"/>
      <c r="L8616"/>
      <c r="M8616"/>
      <c r="N8616"/>
    </row>
    <row r="8617" ht="22.35" customHeight="1" spans="1:14">
      <c r="A8617"/>
      <c r="B8617"/>
      <c r="C8617"/>
      <c r="D8617"/>
      <c r="E8617"/>
      <c r="F8617"/>
      <c r="G8617"/>
      <c r="H8617"/>
      <c r="I8617"/>
      <c r="J8617"/>
      <c r="K8617"/>
      <c r="L8617"/>
      <c r="M8617"/>
      <c r="N8617"/>
    </row>
    <row r="8618" ht="22.35" customHeight="1" spans="1:14">
      <c r="A8618"/>
      <c r="B8618"/>
      <c r="C8618"/>
      <c r="D8618"/>
      <c r="E8618"/>
      <c r="F8618"/>
      <c r="G8618"/>
      <c r="H8618"/>
      <c r="I8618"/>
      <c r="J8618"/>
      <c r="K8618"/>
      <c r="L8618"/>
      <c r="M8618"/>
      <c r="N8618"/>
    </row>
    <row r="8619" ht="22.35" customHeight="1" spans="1:14">
      <c r="A8619"/>
      <c r="B8619"/>
      <c r="C8619"/>
      <c r="D8619"/>
      <c r="E8619"/>
      <c r="F8619"/>
      <c r="G8619"/>
      <c r="H8619"/>
      <c r="I8619"/>
      <c r="J8619"/>
      <c r="K8619"/>
      <c r="L8619"/>
      <c r="M8619"/>
      <c r="N8619"/>
    </row>
    <row r="8620" ht="22.35" customHeight="1" spans="1:14">
      <c r="A8620"/>
      <c r="B8620"/>
      <c r="C8620"/>
      <c r="D8620"/>
      <c r="E8620"/>
      <c r="F8620"/>
      <c r="G8620"/>
      <c r="H8620"/>
      <c r="I8620"/>
      <c r="J8620"/>
      <c r="K8620"/>
      <c r="L8620"/>
      <c r="M8620"/>
      <c r="N8620"/>
    </row>
    <row r="8621" ht="22.35" customHeight="1" spans="1:14">
      <c r="A8621"/>
      <c r="B8621"/>
      <c r="C8621"/>
      <c r="D8621"/>
      <c r="E8621"/>
      <c r="F8621"/>
      <c r="G8621"/>
      <c r="H8621"/>
      <c r="I8621"/>
      <c r="J8621"/>
      <c r="K8621"/>
      <c r="L8621"/>
      <c r="M8621"/>
      <c r="N8621"/>
    </row>
    <row r="8622" ht="22.35" customHeight="1" spans="1:14">
      <c r="A8622"/>
      <c r="B8622"/>
      <c r="C8622"/>
      <c r="D8622"/>
      <c r="E8622"/>
      <c r="F8622"/>
      <c r="G8622"/>
      <c r="H8622"/>
      <c r="I8622"/>
      <c r="J8622"/>
      <c r="K8622"/>
      <c r="L8622"/>
      <c r="M8622"/>
      <c r="N8622"/>
    </row>
    <row r="8623" ht="22.35" customHeight="1" spans="1:14">
      <c r="A8623"/>
      <c r="B8623"/>
      <c r="C8623"/>
      <c r="D8623"/>
      <c r="E8623"/>
      <c r="F8623"/>
      <c r="G8623"/>
      <c r="H8623"/>
      <c r="I8623"/>
      <c r="J8623"/>
      <c r="K8623"/>
      <c r="L8623"/>
      <c r="M8623"/>
      <c r="N8623"/>
    </row>
    <row r="8624" ht="22.35" customHeight="1" spans="1:14">
      <c r="A8624"/>
      <c r="B8624"/>
      <c r="C8624"/>
      <c r="D8624"/>
      <c r="E8624"/>
      <c r="F8624"/>
      <c r="G8624"/>
      <c r="H8624"/>
      <c r="I8624"/>
      <c r="J8624"/>
      <c r="K8624"/>
      <c r="L8624"/>
      <c r="M8624"/>
      <c r="N8624"/>
    </row>
    <row r="8625" ht="22.35" customHeight="1" spans="1:14">
      <c r="A8625"/>
      <c r="B8625"/>
      <c r="C8625"/>
      <c r="D8625"/>
      <c r="E8625"/>
      <c r="F8625"/>
      <c r="G8625"/>
      <c r="H8625"/>
      <c r="I8625"/>
      <c r="J8625"/>
      <c r="K8625"/>
      <c r="L8625"/>
      <c r="M8625"/>
      <c r="N8625"/>
    </row>
    <row r="8626" ht="22.35" customHeight="1" spans="1:14">
      <c r="A8626"/>
      <c r="B8626"/>
      <c r="C8626"/>
      <c r="D8626"/>
      <c r="E8626"/>
      <c r="F8626"/>
      <c r="G8626"/>
      <c r="H8626"/>
      <c r="I8626"/>
      <c r="J8626"/>
      <c r="K8626"/>
      <c r="L8626"/>
      <c r="M8626"/>
      <c r="N8626"/>
    </row>
    <row r="8627" ht="22.35" customHeight="1" spans="1:14">
      <c r="A8627"/>
      <c r="B8627"/>
      <c r="C8627"/>
      <c r="D8627"/>
      <c r="E8627"/>
      <c r="F8627"/>
      <c r="G8627"/>
      <c r="H8627"/>
      <c r="I8627"/>
      <c r="J8627"/>
      <c r="K8627"/>
      <c r="L8627"/>
      <c r="M8627"/>
      <c r="N8627"/>
    </row>
    <row r="8628" ht="22.35" customHeight="1" spans="1:14">
      <c r="A8628"/>
      <c r="B8628"/>
      <c r="C8628"/>
      <c r="D8628"/>
      <c r="E8628"/>
      <c r="F8628"/>
      <c r="G8628"/>
      <c r="H8628"/>
      <c r="I8628"/>
      <c r="J8628"/>
      <c r="K8628"/>
      <c r="L8628"/>
      <c r="M8628"/>
      <c r="N8628"/>
    </row>
    <row r="8629" ht="22.35" customHeight="1" spans="1:14">
      <c r="A8629"/>
      <c r="B8629"/>
      <c r="C8629"/>
      <c r="D8629"/>
      <c r="E8629"/>
      <c r="F8629"/>
      <c r="G8629"/>
      <c r="H8629"/>
      <c r="I8629"/>
      <c r="J8629"/>
      <c r="K8629"/>
      <c r="L8629"/>
      <c r="M8629"/>
      <c r="N8629"/>
    </row>
    <row r="8630" ht="22.35" customHeight="1" spans="1:14">
      <c r="A8630"/>
      <c r="B8630"/>
      <c r="C8630"/>
      <c r="D8630"/>
      <c r="E8630"/>
      <c r="F8630"/>
      <c r="G8630"/>
      <c r="H8630"/>
      <c r="I8630"/>
      <c r="J8630"/>
      <c r="K8630"/>
      <c r="L8630"/>
      <c r="M8630"/>
      <c r="N8630"/>
    </row>
    <row r="8631" ht="22.35" customHeight="1" spans="1:14">
      <c r="A8631"/>
      <c r="B8631"/>
      <c r="C8631"/>
      <c r="D8631"/>
      <c r="E8631"/>
      <c r="F8631"/>
      <c r="G8631"/>
      <c r="H8631"/>
      <c r="I8631"/>
      <c r="J8631"/>
      <c r="K8631"/>
      <c r="L8631"/>
      <c r="M8631"/>
      <c r="N8631"/>
    </row>
    <row r="8632" ht="22.35" customHeight="1" spans="1:14">
      <c r="A8632"/>
      <c r="B8632"/>
      <c r="C8632"/>
      <c r="D8632"/>
      <c r="E8632"/>
      <c r="F8632"/>
      <c r="G8632"/>
      <c r="H8632"/>
      <c r="I8632"/>
      <c r="J8632"/>
      <c r="K8632"/>
      <c r="L8632"/>
      <c r="M8632"/>
      <c r="N8632"/>
    </row>
    <row r="8633" ht="22.35" customHeight="1" spans="1:14">
      <c r="A8633"/>
      <c r="B8633"/>
      <c r="C8633"/>
      <c r="D8633"/>
      <c r="E8633"/>
      <c r="F8633"/>
      <c r="G8633"/>
      <c r="H8633"/>
      <c r="I8633"/>
      <c r="J8633"/>
      <c r="K8633"/>
      <c r="L8633"/>
      <c r="M8633"/>
      <c r="N8633"/>
    </row>
    <row r="8634" ht="22.35" customHeight="1" spans="1:14">
      <c r="A8634"/>
      <c r="B8634"/>
      <c r="C8634"/>
      <c r="D8634"/>
      <c r="E8634"/>
      <c r="F8634"/>
      <c r="G8634"/>
      <c r="H8634"/>
      <c r="I8634"/>
      <c r="J8634"/>
      <c r="K8634"/>
      <c r="L8634"/>
      <c r="M8634"/>
      <c r="N8634"/>
    </row>
    <row r="8635" ht="22.35" customHeight="1" spans="1:14">
      <c r="A8635"/>
      <c r="B8635"/>
      <c r="C8635"/>
      <c r="D8635"/>
      <c r="E8635"/>
      <c r="F8635"/>
      <c r="G8635"/>
      <c r="H8635"/>
      <c r="I8635"/>
      <c r="J8635"/>
      <c r="K8635"/>
      <c r="L8635"/>
      <c r="M8635"/>
      <c r="N8635"/>
    </row>
    <row r="8636" ht="22.35" customHeight="1" spans="1:14">
      <c r="A8636"/>
      <c r="B8636"/>
      <c r="C8636"/>
      <c r="D8636"/>
      <c r="E8636"/>
      <c r="F8636"/>
      <c r="G8636"/>
      <c r="H8636"/>
      <c r="I8636"/>
      <c r="J8636"/>
      <c r="K8636"/>
      <c r="L8636"/>
      <c r="M8636"/>
      <c r="N8636"/>
    </row>
    <row r="8637" ht="22.35" customHeight="1" spans="1:14">
      <c r="A8637"/>
      <c r="B8637"/>
      <c r="C8637"/>
      <c r="D8637"/>
      <c r="E8637"/>
      <c r="F8637"/>
      <c r="G8637"/>
      <c r="H8637"/>
      <c r="I8637"/>
      <c r="J8637"/>
      <c r="K8637"/>
      <c r="L8637"/>
      <c r="M8637"/>
      <c r="N8637"/>
    </row>
    <row r="8638" ht="22.35" customHeight="1" spans="1:14">
      <c r="A8638"/>
      <c r="B8638"/>
      <c r="C8638"/>
      <c r="D8638"/>
      <c r="E8638"/>
      <c r="F8638"/>
      <c r="G8638"/>
      <c r="H8638"/>
      <c r="I8638"/>
      <c r="J8638"/>
      <c r="K8638"/>
      <c r="L8638"/>
      <c r="M8638"/>
      <c r="N8638"/>
    </row>
    <row r="8639" ht="22.35" customHeight="1" spans="1:14">
      <c r="A8639"/>
      <c r="B8639"/>
      <c r="C8639"/>
      <c r="D8639"/>
      <c r="E8639"/>
      <c r="F8639"/>
      <c r="G8639"/>
      <c r="H8639"/>
      <c r="I8639"/>
      <c r="J8639"/>
      <c r="K8639"/>
      <c r="L8639"/>
      <c r="M8639"/>
      <c r="N8639"/>
    </row>
    <row r="8640" ht="22.35" customHeight="1" spans="1:14">
      <c r="A8640"/>
      <c r="B8640"/>
      <c r="C8640"/>
      <c r="D8640"/>
      <c r="E8640"/>
      <c r="F8640"/>
      <c r="G8640"/>
      <c r="H8640"/>
      <c r="I8640"/>
      <c r="J8640"/>
      <c r="K8640"/>
      <c r="L8640"/>
      <c r="M8640"/>
      <c r="N8640"/>
    </row>
    <row r="8641" ht="22.35" customHeight="1" spans="1:14">
      <c r="A8641"/>
      <c r="B8641"/>
      <c r="C8641"/>
      <c r="D8641"/>
      <c r="E8641"/>
      <c r="F8641"/>
      <c r="G8641"/>
      <c r="H8641"/>
      <c r="I8641"/>
      <c r="J8641"/>
      <c r="K8641"/>
      <c r="L8641"/>
      <c r="M8641"/>
      <c r="N8641"/>
    </row>
    <row r="8642" ht="22.35" customHeight="1" spans="1:14">
      <c r="A8642"/>
      <c r="B8642"/>
      <c r="C8642"/>
      <c r="D8642"/>
      <c r="E8642"/>
      <c r="F8642"/>
      <c r="G8642"/>
      <c r="H8642"/>
      <c r="I8642"/>
      <c r="J8642"/>
      <c r="K8642"/>
      <c r="L8642"/>
      <c r="M8642"/>
      <c r="N8642"/>
    </row>
    <row r="8643" ht="22.35" customHeight="1" spans="1:14">
      <c r="A8643"/>
      <c r="B8643"/>
      <c r="C8643"/>
      <c r="D8643"/>
      <c r="E8643"/>
      <c r="F8643"/>
      <c r="G8643"/>
      <c r="H8643"/>
      <c r="I8643"/>
      <c r="J8643"/>
      <c r="K8643"/>
      <c r="L8643"/>
      <c r="M8643"/>
      <c r="N8643"/>
    </row>
    <row r="8644" ht="22.35" customHeight="1" spans="1:14">
      <c r="A8644"/>
      <c r="B8644"/>
      <c r="C8644"/>
      <c r="D8644"/>
      <c r="E8644"/>
      <c r="F8644"/>
      <c r="G8644"/>
      <c r="H8644"/>
      <c r="I8644"/>
      <c r="J8644"/>
      <c r="K8644"/>
      <c r="L8644"/>
      <c r="M8644"/>
      <c r="N8644"/>
    </row>
    <row r="8645" ht="22.35" customHeight="1" spans="1:14">
      <c r="A8645"/>
      <c r="B8645"/>
      <c r="C8645"/>
      <c r="D8645"/>
      <c r="E8645"/>
      <c r="F8645"/>
      <c r="G8645"/>
      <c r="H8645"/>
      <c r="I8645"/>
      <c r="J8645"/>
      <c r="K8645"/>
      <c r="L8645"/>
      <c r="M8645"/>
      <c r="N8645"/>
    </row>
    <row r="8646" ht="22.35" customHeight="1" spans="1:14">
      <c r="A8646"/>
      <c r="B8646"/>
      <c r="C8646"/>
      <c r="D8646"/>
      <c r="E8646"/>
      <c r="F8646"/>
      <c r="G8646"/>
      <c r="H8646"/>
      <c r="I8646"/>
      <c r="J8646"/>
      <c r="K8646"/>
      <c r="L8646"/>
      <c r="M8646"/>
      <c r="N8646"/>
    </row>
    <row r="8647" ht="22.35" customHeight="1" spans="1:14">
      <c r="A8647"/>
      <c r="B8647"/>
      <c r="C8647"/>
      <c r="D8647"/>
      <c r="E8647"/>
      <c r="F8647"/>
      <c r="G8647"/>
      <c r="H8647"/>
      <c r="I8647"/>
      <c r="J8647"/>
      <c r="K8647"/>
      <c r="L8647"/>
      <c r="M8647"/>
      <c r="N8647"/>
    </row>
    <row r="8648" ht="22.35" customHeight="1" spans="1:14">
      <c r="A8648"/>
      <c r="B8648"/>
      <c r="C8648"/>
      <c r="D8648"/>
      <c r="E8648"/>
      <c r="F8648"/>
      <c r="G8648"/>
      <c r="H8648"/>
      <c r="I8648"/>
      <c r="J8648"/>
      <c r="K8648"/>
      <c r="L8648"/>
      <c r="M8648"/>
      <c r="N8648"/>
    </row>
    <row r="8649" ht="22.35" customHeight="1" spans="1:14">
      <c r="A8649"/>
      <c r="B8649"/>
      <c r="C8649"/>
      <c r="D8649"/>
      <c r="E8649"/>
      <c r="F8649"/>
      <c r="G8649"/>
      <c r="H8649"/>
      <c r="I8649"/>
      <c r="J8649"/>
      <c r="K8649"/>
      <c r="L8649"/>
      <c r="M8649"/>
      <c r="N8649"/>
    </row>
    <row r="8650" ht="22.35" customHeight="1" spans="1:14">
      <c r="A8650"/>
      <c r="B8650"/>
      <c r="C8650"/>
      <c r="D8650"/>
      <c r="E8650"/>
      <c r="F8650"/>
      <c r="G8650"/>
      <c r="H8650"/>
      <c r="I8650"/>
      <c r="J8650"/>
      <c r="K8650"/>
      <c r="L8650"/>
      <c r="M8650"/>
      <c r="N8650"/>
    </row>
    <row r="8651" ht="22.35" customHeight="1" spans="1:14">
      <c r="A8651"/>
      <c r="B8651"/>
      <c r="C8651"/>
      <c r="D8651"/>
      <c r="E8651"/>
      <c r="F8651"/>
      <c r="G8651"/>
      <c r="H8651"/>
      <c r="I8651"/>
      <c r="J8651"/>
      <c r="K8651"/>
      <c r="L8651"/>
      <c r="M8651"/>
      <c r="N8651"/>
    </row>
    <row r="8652" ht="22.35" customHeight="1" spans="1:14">
      <c r="A8652"/>
      <c r="B8652"/>
      <c r="C8652"/>
      <c r="D8652"/>
      <c r="E8652"/>
      <c r="F8652"/>
      <c r="G8652"/>
      <c r="H8652"/>
      <c r="I8652"/>
      <c r="J8652"/>
      <c r="K8652"/>
      <c r="L8652"/>
      <c r="M8652"/>
      <c r="N8652"/>
    </row>
    <row r="8653" ht="22.35" customHeight="1" spans="1:14">
      <c r="A8653"/>
      <c r="B8653"/>
      <c r="C8653"/>
      <c r="D8653"/>
      <c r="E8653"/>
      <c r="F8653"/>
      <c r="G8653"/>
      <c r="H8653"/>
      <c r="I8653"/>
      <c r="J8653"/>
      <c r="K8653"/>
      <c r="L8653"/>
      <c r="M8653"/>
      <c r="N8653"/>
    </row>
    <row r="8654" ht="22.35" customHeight="1" spans="1:14">
      <c r="A8654"/>
      <c r="B8654"/>
      <c r="C8654"/>
      <c r="D8654"/>
      <c r="E8654"/>
      <c r="F8654"/>
      <c r="G8654"/>
      <c r="H8654"/>
      <c r="I8654"/>
      <c r="J8654"/>
      <c r="K8654"/>
      <c r="L8654"/>
      <c r="M8654"/>
      <c r="N8654"/>
    </row>
    <row r="8655" ht="22.35" customHeight="1" spans="1:14">
      <c r="A8655"/>
      <c r="B8655"/>
      <c r="C8655"/>
      <c r="D8655"/>
      <c r="E8655"/>
      <c r="F8655"/>
      <c r="G8655"/>
      <c r="H8655"/>
      <c r="I8655"/>
      <c r="J8655"/>
      <c r="K8655"/>
      <c r="L8655"/>
      <c r="M8655"/>
      <c r="N8655"/>
    </row>
    <row r="8656" ht="22.35" customHeight="1" spans="1:14">
      <c r="A8656"/>
      <c r="B8656"/>
      <c r="C8656"/>
      <c r="D8656"/>
      <c r="E8656"/>
      <c r="F8656"/>
      <c r="G8656"/>
      <c r="H8656"/>
      <c r="I8656"/>
      <c r="J8656"/>
      <c r="K8656"/>
      <c r="L8656"/>
      <c r="M8656"/>
      <c r="N8656"/>
    </row>
    <row r="8657" ht="22.35" customHeight="1" spans="1:14">
      <c r="A8657"/>
      <c r="B8657"/>
      <c r="C8657"/>
      <c r="D8657"/>
      <c r="E8657"/>
      <c r="F8657"/>
      <c r="G8657"/>
      <c r="H8657"/>
      <c r="I8657"/>
      <c r="J8657"/>
      <c r="K8657"/>
      <c r="L8657"/>
      <c r="M8657"/>
      <c r="N8657"/>
    </row>
    <row r="8658" ht="22.35" customHeight="1" spans="1:14">
      <c r="A8658"/>
      <c r="B8658"/>
      <c r="C8658"/>
      <c r="D8658"/>
      <c r="E8658"/>
      <c r="F8658"/>
      <c r="G8658"/>
      <c r="H8658"/>
      <c r="I8658"/>
      <c r="J8658"/>
      <c r="K8658"/>
      <c r="L8658"/>
      <c r="M8658"/>
      <c r="N8658"/>
    </row>
    <row r="8659" ht="22.35" customHeight="1" spans="1:14">
      <c r="A8659"/>
      <c r="B8659"/>
      <c r="C8659"/>
      <c r="D8659"/>
      <c r="E8659"/>
      <c r="F8659"/>
      <c r="G8659"/>
      <c r="H8659"/>
      <c r="I8659"/>
      <c r="J8659"/>
      <c r="K8659"/>
      <c r="L8659"/>
      <c r="M8659"/>
      <c r="N8659"/>
    </row>
    <row r="8660" ht="22.35" customHeight="1" spans="1:14">
      <c r="A8660"/>
      <c r="B8660"/>
      <c r="C8660"/>
      <c r="D8660"/>
      <c r="E8660"/>
      <c r="F8660"/>
      <c r="G8660"/>
      <c r="H8660"/>
      <c r="I8660"/>
      <c r="J8660"/>
      <c r="K8660"/>
      <c r="L8660"/>
      <c r="M8660"/>
      <c r="N8660"/>
    </row>
    <row r="8661" ht="22.35" customHeight="1" spans="1:14">
      <c r="A8661"/>
      <c r="B8661"/>
      <c r="C8661"/>
      <c r="D8661"/>
      <c r="E8661"/>
      <c r="F8661"/>
      <c r="G8661"/>
      <c r="H8661"/>
      <c r="I8661"/>
      <c r="J8661"/>
      <c r="K8661"/>
      <c r="L8661"/>
      <c r="M8661"/>
      <c r="N8661"/>
    </row>
    <row r="8662" ht="22.35" customHeight="1" spans="1:14">
      <c r="A8662"/>
      <c r="B8662"/>
      <c r="C8662"/>
      <c r="D8662"/>
      <c r="E8662"/>
      <c r="F8662"/>
      <c r="G8662"/>
      <c r="H8662"/>
      <c r="I8662"/>
      <c r="J8662"/>
      <c r="K8662"/>
      <c r="L8662"/>
      <c r="M8662"/>
      <c r="N8662"/>
    </row>
    <row r="8663" ht="22.35" customHeight="1" spans="1:14">
      <c r="A8663"/>
      <c r="B8663"/>
      <c r="C8663"/>
      <c r="D8663"/>
      <c r="E8663"/>
      <c r="F8663"/>
      <c r="G8663"/>
      <c r="H8663"/>
      <c r="I8663"/>
      <c r="J8663"/>
      <c r="K8663"/>
      <c r="L8663"/>
      <c r="M8663"/>
      <c r="N8663"/>
    </row>
    <row r="8664" ht="22.35" customHeight="1" spans="1:14">
      <c r="A8664"/>
      <c r="B8664"/>
      <c r="C8664"/>
      <c r="D8664"/>
      <c r="E8664"/>
      <c r="F8664"/>
      <c r="G8664"/>
      <c r="H8664"/>
      <c r="I8664"/>
      <c r="J8664"/>
      <c r="K8664"/>
      <c r="L8664"/>
      <c r="M8664"/>
      <c r="N8664"/>
    </row>
    <row r="8665" ht="22.35" customHeight="1" spans="1:14">
      <c r="A8665"/>
      <c r="B8665"/>
      <c r="C8665"/>
      <c r="D8665"/>
      <c r="E8665"/>
      <c r="F8665"/>
      <c r="G8665"/>
      <c r="H8665"/>
      <c r="I8665"/>
      <c r="J8665"/>
      <c r="K8665"/>
      <c r="L8665"/>
      <c r="M8665"/>
      <c r="N8665"/>
    </row>
    <row r="8666" ht="22.35" customHeight="1" spans="1:14">
      <c r="A8666"/>
      <c r="B8666"/>
      <c r="C8666"/>
      <c r="D8666"/>
      <c r="E8666"/>
      <c r="F8666"/>
      <c r="G8666"/>
      <c r="H8666"/>
      <c r="I8666"/>
      <c r="J8666"/>
      <c r="K8666"/>
      <c r="L8666"/>
      <c r="M8666"/>
      <c r="N8666"/>
    </row>
    <row r="8667" ht="22.35" customHeight="1" spans="1:14">
      <c r="A8667"/>
      <c r="B8667"/>
      <c r="C8667"/>
      <c r="D8667"/>
      <c r="E8667"/>
      <c r="F8667"/>
      <c r="G8667"/>
      <c r="H8667"/>
      <c r="I8667"/>
      <c r="J8667"/>
      <c r="K8667"/>
      <c r="L8667"/>
      <c r="M8667"/>
      <c r="N8667"/>
    </row>
    <row r="8668" ht="22.35" customHeight="1" spans="1:14">
      <c r="A8668"/>
      <c r="B8668"/>
      <c r="C8668"/>
      <c r="D8668"/>
      <c r="E8668"/>
      <c r="F8668"/>
      <c r="G8668"/>
      <c r="H8668"/>
      <c r="I8668"/>
      <c r="J8668"/>
      <c r="K8668"/>
      <c r="L8668"/>
      <c r="M8668"/>
      <c r="N8668"/>
    </row>
    <row r="8669" ht="22.35" customHeight="1" spans="1:14">
      <c r="A8669"/>
      <c r="B8669"/>
      <c r="C8669"/>
      <c r="D8669"/>
      <c r="E8669"/>
      <c r="F8669"/>
      <c r="G8669"/>
      <c r="H8669"/>
      <c r="I8669"/>
      <c r="J8669"/>
      <c r="K8669"/>
      <c r="L8669"/>
      <c r="M8669"/>
      <c r="N8669"/>
    </row>
    <row r="8670" ht="22.35" customHeight="1" spans="1:14">
      <c r="A8670"/>
      <c r="B8670"/>
      <c r="C8670"/>
      <c r="D8670"/>
      <c r="E8670"/>
      <c r="F8670"/>
      <c r="G8670"/>
      <c r="H8670"/>
      <c r="I8670"/>
      <c r="J8670"/>
      <c r="K8670"/>
      <c r="L8670"/>
      <c r="M8670"/>
      <c r="N8670"/>
    </row>
    <row r="8671" ht="22.35" customHeight="1" spans="1:14">
      <c r="A8671"/>
      <c r="B8671"/>
      <c r="C8671"/>
      <c r="D8671"/>
      <c r="E8671"/>
      <c r="F8671"/>
      <c r="G8671"/>
      <c r="H8671"/>
      <c r="I8671"/>
      <c r="J8671"/>
      <c r="K8671"/>
      <c r="L8671"/>
      <c r="M8671"/>
      <c r="N8671"/>
    </row>
    <row r="8672" ht="22.35" customHeight="1" spans="1:14">
      <c r="A8672"/>
      <c r="B8672"/>
      <c r="C8672"/>
      <c r="D8672"/>
      <c r="E8672"/>
      <c r="F8672"/>
      <c r="G8672"/>
      <c r="H8672"/>
      <c r="I8672"/>
      <c r="J8672"/>
      <c r="K8672"/>
      <c r="L8672"/>
      <c r="M8672"/>
      <c r="N8672"/>
    </row>
    <row r="8673" ht="22.35" customHeight="1" spans="1:14">
      <c r="A8673"/>
      <c r="B8673"/>
      <c r="C8673"/>
      <c r="D8673"/>
      <c r="E8673"/>
      <c r="F8673"/>
      <c r="G8673"/>
      <c r="H8673"/>
      <c r="I8673"/>
      <c r="J8673"/>
      <c r="K8673"/>
      <c r="L8673"/>
      <c r="M8673"/>
      <c r="N8673"/>
    </row>
    <row r="8674" ht="22.35" customHeight="1" spans="1:14">
      <c r="A8674"/>
      <c r="B8674"/>
      <c r="C8674"/>
      <c r="D8674"/>
      <c r="E8674"/>
      <c r="F8674"/>
      <c r="G8674"/>
      <c r="H8674"/>
      <c r="I8674"/>
      <c r="J8674"/>
      <c r="K8674"/>
      <c r="L8674"/>
      <c r="M8674"/>
      <c r="N8674"/>
    </row>
    <row r="8675" ht="22.35" customHeight="1" spans="1:14">
      <c r="A8675"/>
      <c r="B8675"/>
      <c r="C8675"/>
      <c r="D8675"/>
      <c r="E8675"/>
      <c r="F8675"/>
      <c r="G8675"/>
      <c r="H8675"/>
      <c r="I8675"/>
      <c r="J8675"/>
      <c r="K8675"/>
      <c r="L8675"/>
      <c r="M8675"/>
      <c r="N8675"/>
    </row>
    <row r="8676" ht="22.35" customHeight="1" spans="1:14">
      <c r="A8676"/>
      <c r="B8676"/>
      <c r="C8676"/>
      <c r="D8676"/>
      <c r="E8676"/>
      <c r="F8676"/>
      <c r="G8676"/>
      <c r="H8676"/>
      <c r="I8676"/>
      <c r="J8676"/>
      <c r="K8676"/>
      <c r="L8676"/>
      <c r="M8676"/>
      <c r="N8676"/>
    </row>
    <row r="8677" ht="22.35" customHeight="1" spans="1:14">
      <c r="A8677"/>
      <c r="B8677"/>
      <c r="C8677"/>
      <c r="D8677"/>
      <c r="E8677"/>
      <c r="F8677"/>
      <c r="G8677"/>
      <c r="H8677"/>
      <c r="I8677"/>
      <c r="J8677"/>
      <c r="K8677"/>
      <c r="L8677"/>
      <c r="M8677"/>
      <c r="N8677"/>
    </row>
    <row r="8678" ht="22.35" customHeight="1" spans="1:14">
      <c r="A8678"/>
      <c r="B8678"/>
      <c r="C8678"/>
      <c r="D8678"/>
      <c r="E8678"/>
      <c r="F8678"/>
      <c r="G8678"/>
      <c r="H8678"/>
      <c r="I8678"/>
      <c r="J8678"/>
      <c r="K8678"/>
      <c r="L8678"/>
      <c r="M8678"/>
      <c r="N8678"/>
    </row>
    <row r="8679" ht="22.35" customHeight="1" spans="1:14">
      <c r="A8679"/>
      <c r="B8679"/>
      <c r="C8679"/>
      <c r="D8679"/>
      <c r="E8679"/>
      <c r="F8679"/>
      <c r="G8679"/>
      <c r="H8679"/>
      <c r="I8679"/>
      <c r="J8679"/>
      <c r="K8679"/>
      <c r="L8679"/>
      <c r="M8679"/>
      <c r="N8679"/>
    </row>
    <row r="8680" ht="22.35" customHeight="1" spans="1:14">
      <c r="A8680"/>
      <c r="B8680"/>
      <c r="C8680"/>
      <c r="D8680"/>
      <c r="E8680"/>
      <c r="F8680"/>
      <c r="G8680"/>
      <c r="H8680"/>
      <c r="I8680"/>
      <c r="J8680"/>
      <c r="K8680"/>
      <c r="L8680"/>
      <c r="M8680"/>
      <c r="N8680"/>
    </row>
    <row r="8681" ht="22.35" customHeight="1" spans="1:14">
      <c r="A8681"/>
      <c r="B8681"/>
      <c r="C8681"/>
      <c r="D8681"/>
      <c r="E8681"/>
      <c r="F8681"/>
      <c r="G8681"/>
      <c r="H8681"/>
      <c r="I8681"/>
      <c r="J8681"/>
      <c r="K8681"/>
      <c r="L8681"/>
      <c r="M8681"/>
      <c r="N8681"/>
    </row>
    <row r="8682" ht="22.35" customHeight="1" spans="1:14">
      <c r="A8682"/>
      <c r="B8682"/>
      <c r="C8682"/>
      <c r="D8682"/>
      <c r="E8682"/>
      <c r="F8682"/>
      <c r="G8682"/>
      <c r="H8682"/>
      <c r="I8682"/>
      <c r="J8682"/>
      <c r="K8682"/>
      <c r="L8682"/>
      <c r="M8682"/>
      <c r="N8682"/>
    </row>
    <row r="8683" ht="22.35" customHeight="1" spans="1:14">
      <c r="A8683"/>
      <c r="B8683"/>
      <c r="C8683"/>
      <c r="D8683"/>
      <c r="E8683"/>
      <c r="F8683"/>
      <c r="G8683"/>
      <c r="H8683"/>
      <c r="I8683"/>
      <c r="J8683"/>
      <c r="K8683"/>
      <c r="L8683"/>
      <c r="M8683"/>
      <c r="N8683"/>
    </row>
    <row r="8684" ht="22.35" customHeight="1" spans="1:14">
      <c r="A8684"/>
      <c r="B8684"/>
      <c r="C8684"/>
      <c r="D8684"/>
      <c r="E8684"/>
      <c r="F8684"/>
      <c r="G8684"/>
      <c r="H8684"/>
      <c r="I8684"/>
      <c r="J8684"/>
      <c r="K8684"/>
      <c r="L8684"/>
      <c r="M8684"/>
      <c r="N8684"/>
    </row>
    <row r="8685" ht="22.35" customHeight="1" spans="1:14">
      <c r="A8685"/>
      <c r="B8685"/>
      <c r="C8685"/>
      <c r="D8685"/>
      <c r="E8685"/>
      <c r="F8685"/>
      <c r="G8685"/>
      <c r="H8685"/>
      <c r="I8685"/>
      <c r="J8685"/>
      <c r="K8685"/>
      <c r="L8685"/>
      <c r="M8685"/>
      <c r="N8685"/>
    </row>
    <row r="8686" ht="22.35" customHeight="1" spans="1:14">
      <c r="A8686"/>
      <c r="B8686"/>
      <c r="C8686"/>
      <c r="D8686"/>
      <c r="E8686"/>
      <c r="F8686"/>
      <c r="G8686"/>
      <c r="H8686"/>
      <c r="I8686"/>
      <c r="J8686"/>
      <c r="K8686"/>
      <c r="L8686"/>
      <c r="M8686"/>
      <c r="N8686"/>
    </row>
    <row r="8687" ht="22.35" customHeight="1" spans="1:14">
      <c r="A8687"/>
      <c r="B8687"/>
      <c r="C8687"/>
      <c r="D8687"/>
      <c r="E8687"/>
      <c r="F8687"/>
      <c r="G8687"/>
      <c r="H8687"/>
      <c r="I8687"/>
      <c r="J8687"/>
      <c r="K8687"/>
      <c r="L8687"/>
      <c r="M8687"/>
      <c r="N8687"/>
    </row>
    <row r="8688" ht="22.35" customHeight="1" spans="1:14">
      <c r="A8688"/>
      <c r="B8688"/>
      <c r="C8688"/>
      <c r="D8688"/>
      <c r="E8688"/>
      <c r="F8688"/>
      <c r="G8688"/>
      <c r="H8688"/>
      <c r="I8688"/>
      <c r="J8688"/>
      <c r="K8688"/>
      <c r="L8688"/>
      <c r="M8688"/>
      <c r="N8688"/>
    </row>
    <row r="8689" ht="22.35" customHeight="1" spans="1:14">
      <c r="A8689"/>
      <c r="B8689"/>
      <c r="C8689"/>
      <c r="D8689"/>
      <c r="E8689"/>
      <c r="F8689"/>
      <c r="G8689"/>
      <c r="H8689"/>
      <c r="I8689"/>
      <c r="J8689"/>
      <c r="K8689"/>
      <c r="L8689"/>
      <c r="M8689"/>
      <c r="N8689"/>
    </row>
    <row r="8690" ht="22.35" customHeight="1" spans="1:14">
      <c r="A8690"/>
      <c r="B8690"/>
      <c r="C8690"/>
      <c r="D8690"/>
      <c r="E8690"/>
      <c r="F8690"/>
      <c r="G8690"/>
      <c r="H8690"/>
      <c r="I8690"/>
      <c r="J8690"/>
      <c r="K8690"/>
      <c r="L8690"/>
      <c r="M8690"/>
      <c r="N8690"/>
    </row>
    <row r="8691" ht="22.35" customHeight="1" spans="1:14">
      <c r="A8691"/>
      <c r="B8691"/>
      <c r="C8691"/>
      <c r="D8691"/>
      <c r="E8691"/>
      <c r="F8691"/>
      <c r="G8691"/>
      <c r="H8691"/>
      <c r="I8691"/>
      <c r="J8691"/>
      <c r="K8691"/>
      <c r="L8691"/>
      <c r="M8691"/>
      <c r="N8691"/>
    </row>
    <row r="8692" ht="22.35" customHeight="1" spans="1:14">
      <c r="A8692"/>
      <c r="B8692"/>
      <c r="C8692"/>
      <c r="D8692"/>
      <c r="E8692"/>
      <c r="F8692"/>
      <c r="G8692"/>
      <c r="H8692"/>
      <c r="I8692"/>
      <c r="J8692"/>
      <c r="K8692"/>
      <c r="L8692"/>
      <c r="M8692"/>
      <c r="N8692"/>
    </row>
    <row r="8693" ht="22.35" customHeight="1" spans="1:14">
      <c r="A8693"/>
      <c r="B8693"/>
      <c r="C8693"/>
      <c r="D8693"/>
      <c r="E8693"/>
      <c r="F8693"/>
      <c r="G8693"/>
      <c r="H8693"/>
      <c r="I8693"/>
      <c r="J8693"/>
      <c r="K8693"/>
      <c r="L8693"/>
      <c r="M8693"/>
      <c r="N8693"/>
    </row>
    <row r="8694" ht="22.35" customHeight="1" spans="1:14">
      <c r="A8694"/>
      <c r="B8694"/>
      <c r="C8694"/>
      <c r="D8694"/>
      <c r="E8694"/>
      <c r="F8694"/>
      <c r="G8694"/>
      <c r="H8694"/>
      <c r="I8694"/>
      <c r="J8694"/>
      <c r="K8694"/>
      <c r="L8694"/>
      <c r="M8694"/>
      <c r="N8694"/>
    </row>
    <row r="8695" ht="22.35" customHeight="1" spans="1:14">
      <c r="A8695"/>
      <c r="B8695"/>
      <c r="C8695"/>
      <c r="D8695"/>
      <c r="E8695"/>
      <c r="F8695"/>
      <c r="G8695"/>
      <c r="H8695"/>
      <c r="I8695"/>
      <c r="J8695"/>
      <c r="K8695"/>
      <c r="L8695"/>
      <c r="M8695"/>
      <c r="N8695"/>
    </row>
    <row r="8696" ht="22.35" customHeight="1" spans="1:14">
      <c r="A8696"/>
      <c r="B8696"/>
      <c r="C8696"/>
      <c r="D8696"/>
      <c r="E8696"/>
      <c r="F8696"/>
      <c r="G8696"/>
      <c r="H8696"/>
      <c r="I8696"/>
      <c r="J8696"/>
      <c r="K8696"/>
      <c r="L8696"/>
      <c r="M8696"/>
      <c r="N8696"/>
    </row>
    <row r="8697" ht="22.35" customHeight="1" spans="1:14">
      <c r="A8697"/>
      <c r="B8697"/>
      <c r="C8697"/>
      <c r="D8697"/>
      <c r="E8697"/>
      <c r="F8697"/>
      <c r="G8697"/>
      <c r="H8697"/>
      <c r="I8697"/>
      <c r="J8697"/>
      <c r="K8697"/>
      <c r="L8697"/>
      <c r="M8697"/>
      <c r="N8697"/>
    </row>
    <row r="8698" ht="22.35" customHeight="1" spans="1:14">
      <c r="A8698"/>
      <c r="B8698"/>
      <c r="C8698"/>
      <c r="D8698"/>
      <c r="E8698"/>
      <c r="F8698"/>
      <c r="G8698"/>
      <c r="H8698"/>
      <c r="I8698"/>
      <c r="J8698"/>
      <c r="K8698"/>
      <c r="L8698"/>
      <c r="M8698"/>
      <c r="N8698"/>
    </row>
    <row r="8699" ht="22.35" customHeight="1" spans="1:14">
      <c r="A8699"/>
      <c r="B8699"/>
      <c r="C8699"/>
      <c r="D8699"/>
      <c r="E8699"/>
      <c r="F8699"/>
      <c r="G8699"/>
      <c r="H8699"/>
      <c r="I8699"/>
      <c r="J8699"/>
      <c r="K8699"/>
      <c r="L8699"/>
      <c r="M8699"/>
      <c r="N8699"/>
    </row>
    <row r="8700" ht="22.35" customHeight="1" spans="1:14">
      <c r="A8700"/>
      <c r="B8700"/>
      <c r="C8700"/>
      <c r="D8700"/>
      <c r="E8700"/>
      <c r="F8700"/>
      <c r="G8700"/>
      <c r="H8700"/>
      <c r="I8700"/>
      <c r="J8700"/>
      <c r="K8700"/>
      <c r="L8700"/>
      <c r="M8700"/>
      <c r="N8700"/>
    </row>
    <row r="8701" ht="22.35" customHeight="1" spans="1:14">
      <c r="A8701"/>
      <c r="B8701"/>
      <c r="C8701"/>
      <c r="D8701"/>
      <c r="E8701"/>
      <c r="F8701"/>
      <c r="G8701"/>
      <c r="H8701"/>
      <c r="I8701"/>
      <c r="J8701"/>
      <c r="K8701"/>
      <c r="L8701"/>
      <c r="M8701"/>
      <c r="N8701"/>
    </row>
    <row r="8702" ht="22.35" customHeight="1" spans="1:14">
      <c r="A8702"/>
      <c r="B8702"/>
      <c r="C8702"/>
      <c r="D8702"/>
      <c r="E8702"/>
      <c r="F8702"/>
      <c r="G8702"/>
      <c r="H8702"/>
      <c r="I8702"/>
      <c r="J8702"/>
      <c r="K8702"/>
      <c r="L8702"/>
      <c r="M8702"/>
      <c r="N8702"/>
    </row>
    <row r="8703" ht="22.35" customHeight="1" spans="1:14">
      <c r="A8703"/>
      <c r="B8703"/>
      <c r="C8703"/>
      <c r="D8703"/>
      <c r="E8703"/>
      <c r="F8703"/>
      <c r="G8703"/>
      <c r="H8703"/>
      <c r="I8703"/>
      <c r="J8703"/>
      <c r="K8703"/>
      <c r="L8703"/>
      <c r="M8703"/>
      <c r="N8703"/>
    </row>
    <row r="8704" ht="22.35" customHeight="1" spans="1:14">
      <c r="A8704"/>
      <c r="B8704"/>
      <c r="C8704"/>
      <c r="D8704"/>
      <c r="E8704"/>
      <c r="F8704"/>
      <c r="G8704"/>
      <c r="H8704"/>
      <c r="I8704"/>
      <c r="J8704"/>
      <c r="K8704"/>
      <c r="L8704"/>
      <c r="M8704"/>
      <c r="N8704"/>
    </row>
    <row r="8705" ht="22.35" customHeight="1" spans="1:14">
      <c r="A8705"/>
      <c r="B8705"/>
      <c r="C8705"/>
      <c r="D8705"/>
      <c r="E8705"/>
      <c r="F8705"/>
      <c r="G8705"/>
      <c r="H8705"/>
      <c r="I8705"/>
      <c r="J8705"/>
      <c r="K8705"/>
      <c r="L8705"/>
      <c r="M8705"/>
      <c r="N8705"/>
    </row>
    <row r="8706" ht="22.35" customHeight="1" spans="1:14">
      <c r="A8706"/>
      <c r="B8706"/>
      <c r="C8706"/>
      <c r="D8706"/>
      <c r="E8706"/>
      <c r="F8706"/>
      <c r="G8706"/>
      <c r="H8706"/>
      <c r="I8706"/>
      <c r="J8706"/>
      <c r="K8706"/>
      <c r="L8706"/>
      <c r="M8706"/>
      <c r="N8706"/>
    </row>
    <row r="8707" ht="22.35" customHeight="1" spans="1:14">
      <c r="A8707"/>
      <c r="B8707"/>
      <c r="C8707"/>
      <c r="D8707"/>
      <c r="E8707"/>
      <c r="F8707"/>
      <c r="G8707"/>
      <c r="H8707"/>
      <c r="I8707"/>
      <c r="J8707"/>
      <c r="K8707"/>
      <c r="L8707"/>
      <c r="M8707"/>
      <c r="N8707"/>
    </row>
    <row r="8708" ht="22.35" customHeight="1" spans="1:14">
      <c r="A8708"/>
      <c r="B8708"/>
      <c r="C8708"/>
      <c r="D8708"/>
      <c r="E8708"/>
      <c r="F8708"/>
      <c r="G8708"/>
      <c r="H8708"/>
      <c r="I8708"/>
      <c r="J8708"/>
      <c r="K8708"/>
      <c r="L8708"/>
      <c r="M8708"/>
      <c r="N8708"/>
    </row>
    <row r="8709" ht="22.35" customHeight="1" spans="1:14">
      <c r="A8709"/>
      <c r="B8709"/>
      <c r="C8709"/>
      <c r="D8709"/>
      <c r="E8709"/>
      <c r="F8709"/>
      <c r="G8709"/>
      <c r="H8709"/>
      <c r="I8709"/>
      <c r="J8709"/>
      <c r="K8709"/>
      <c r="L8709"/>
      <c r="M8709"/>
      <c r="N8709"/>
    </row>
    <row r="8710" ht="22.35" customHeight="1" spans="1:14">
      <c r="A8710"/>
      <c r="B8710"/>
      <c r="C8710"/>
      <c r="D8710"/>
      <c r="E8710"/>
      <c r="F8710"/>
      <c r="G8710"/>
      <c r="H8710"/>
      <c r="I8710"/>
      <c r="J8710"/>
      <c r="K8710"/>
      <c r="L8710"/>
      <c r="M8710"/>
      <c r="N8710"/>
    </row>
    <row r="8711" ht="22.35" customHeight="1" spans="1:14">
      <c r="A8711"/>
      <c r="B8711"/>
      <c r="C8711"/>
      <c r="D8711"/>
      <c r="E8711"/>
      <c r="F8711"/>
      <c r="G8711"/>
      <c r="H8711"/>
      <c r="I8711"/>
      <c r="J8711"/>
      <c r="K8711"/>
      <c r="L8711"/>
      <c r="M8711"/>
      <c r="N8711"/>
    </row>
    <row r="8712" ht="22.35" customHeight="1" spans="1:14">
      <c r="A8712"/>
      <c r="B8712"/>
      <c r="C8712"/>
      <c r="D8712"/>
      <c r="E8712"/>
      <c r="F8712"/>
      <c r="G8712"/>
      <c r="H8712"/>
      <c r="I8712"/>
      <c r="J8712"/>
      <c r="K8712"/>
      <c r="L8712"/>
      <c r="M8712"/>
      <c r="N8712"/>
    </row>
    <row r="8713" ht="22.35" customHeight="1" spans="1:14">
      <c r="A8713"/>
      <c r="B8713"/>
      <c r="C8713"/>
      <c r="D8713"/>
      <c r="E8713"/>
      <c r="F8713"/>
      <c r="G8713"/>
      <c r="H8713"/>
      <c r="I8713"/>
      <c r="J8713"/>
      <c r="K8713"/>
      <c r="L8713"/>
      <c r="M8713"/>
      <c r="N8713"/>
    </row>
    <row r="8714" ht="22.35" customHeight="1" spans="1:14">
      <c r="A8714"/>
      <c r="B8714"/>
      <c r="C8714"/>
      <c r="D8714"/>
      <c r="E8714"/>
      <c r="F8714"/>
      <c r="G8714"/>
      <c r="H8714"/>
      <c r="I8714"/>
      <c r="J8714"/>
      <c r="K8714"/>
      <c r="L8714"/>
      <c r="M8714"/>
      <c r="N8714"/>
    </row>
    <row r="8715" ht="22.35" customHeight="1" spans="1:14">
      <c r="A8715"/>
      <c r="B8715"/>
      <c r="C8715"/>
      <c r="D8715"/>
      <c r="E8715"/>
      <c r="F8715"/>
      <c r="G8715"/>
      <c r="H8715"/>
      <c r="I8715"/>
      <c r="J8715"/>
      <c r="K8715"/>
      <c r="L8715"/>
      <c r="M8715"/>
      <c r="N8715"/>
    </row>
    <row r="8716" ht="22.35" customHeight="1" spans="1:14">
      <c r="A8716"/>
      <c r="B8716"/>
      <c r="C8716"/>
      <c r="D8716"/>
      <c r="E8716"/>
      <c r="F8716"/>
      <c r="G8716"/>
      <c r="H8716"/>
      <c r="I8716"/>
      <c r="J8716"/>
      <c r="K8716"/>
      <c r="L8716"/>
      <c r="M8716"/>
      <c r="N8716"/>
    </row>
    <row r="8717" ht="22.35" customHeight="1" spans="1:14">
      <c r="A8717"/>
      <c r="B8717"/>
      <c r="C8717"/>
      <c r="D8717"/>
      <c r="E8717"/>
      <c r="F8717"/>
      <c r="G8717"/>
      <c r="H8717"/>
      <c r="I8717"/>
      <c r="J8717"/>
      <c r="K8717"/>
      <c r="L8717"/>
      <c r="M8717"/>
      <c r="N8717"/>
    </row>
    <row r="8718" ht="22.35" customHeight="1" spans="1:14">
      <c r="A8718"/>
      <c r="B8718"/>
      <c r="C8718"/>
      <c r="D8718"/>
      <c r="E8718"/>
      <c r="F8718"/>
      <c r="G8718"/>
      <c r="H8718"/>
      <c r="I8718"/>
      <c r="J8718"/>
      <c r="K8718"/>
      <c r="L8718"/>
      <c r="M8718"/>
      <c r="N8718"/>
    </row>
    <row r="8719" ht="22.35" customHeight="1" spans="1:14">
      <c r="A8719"/>
      <c r="B8719"/>
      <c r="C8719"/>
      <c r="D8719"/>
      <c r="E8719"/>
      <c r="F8719"/>
      <c r="G8719"/>
      <c r="H8719"/>
      <c r="I8719"/>
      <c r="J8719"/>
      <c r="K8719"/>
      <c r="L8719"/>
      <c r="M8719"/>
      <c r="N8719"/>
    </row>
    <row r="8720" ht="22.35" customHeight="1" spans="1:14">
      <c r="A8720"/>
      <c r="B8720"/>
      <c r="C8720"/>
      <c r="D8720"/>
      <c r="E8720"/>
      <c r="F8720"/>
      <c r="G8720"/>
      <c r="H8720"/>
      <c r="I8720"/>
      <c r="J8720"/>
      <c r="K8720"/>
      <c r="L8720"/>
      <c r="M8720"/>
      <c r="N8720"/>
    </row>
    <row r="8721" ht="22.35" customHeight="1" spans="1:14">
      <c r="A8721"/>
      <c r="B8721"/>
      <c r="C8721"/>
      <c r="D8721"/>
      <c r="E8721"/>
      <c r="F8721"/>
      <c r="G8721"/>
      <c r="H8721"/>
      <c r="I8721"/>
      <c r="J8721"/>
      <c r="K8721"/>
      <c r="L8721"/>
      <c r="M8721"/>
      <c r="N8721"/>
    </row>
    <row r="8722" ht="22.35" customHeight="1" spans="1:14">
      <c r="A8722"/>
      <c r="B8722"/>
      <c r="C8722"/>
      <c r="D8722"/>
      <c r="E8722"/>
      <c r="F8722"/>
      <c r="G8722"/>
      <c r="H8722"/>
      <c r="I8722"/>
      <c r="J8722"/>
      <c r="K8722"/>
      <c r="L8722"/>
      <c r="M8722"/>
      <c r="N8722"/>
    </row>
    <row r="8723" ht="22.35" customHeight="1" spans="1:14">
      <c r="A8723"/>
      <c r="B8723"/>
      <c r="C8723"/>
      <c r="D8723"/>
      <c r="E8723"/>
      <c r="F8723"/>
      <c r="G8723"/>
      <c r="H8723"/>
      <c r="I8723"/>
      <c r="J8723"/>
      <c r="K8723"/>
      <c r="L8723"/>
      <c r="M8723"/>
      <c r="N8723"/>
    </row>
    <row r="8724" ht="22.35" customHeight="1" spans="1:14">
      <c r="A8724"/>
      <c r="B8724"/>
      <c r="C8724"/>
      <c r="D8724"/>
      <c r="E8724"/>
      <c r="F8724"/>
      <c r="G8724"/>
      <c r="H8724"/>
      <c r="I8724"/>
      <c r="J8724"/>
      <c r="K8724"/>
      <c r="L8724"/>
      <c r="M8724"/>
      <c r="N8724"/>
    </row>
    <row r="8725" ht="22.35" customHeight="1" spans="1:14">
      <c r="A8725"/>
      <c r="B8725"/>
      <c r="C8725"/>
      <c r="D8725"/>
      <c r="E8725"/>
      <c r="F8725"/>
      <c r="G8725"/>
      <c r="H8725"/>
      <c r="I8725"/>
      <c r="J8725"/>
      <c r="K8725"/>
      <c r="L8725"/>
      <c r="M8725"/>
      <c r="N8725"/>
    </row>
    <row r="8726" ht="22.35" customHeight="1" spans="1:14">
      <c r="A8726"/>
      <c r="B8726"/>
      <c r="C8726"/>
      <c r="D8726"/>
      <c r="E8726"/>
      <c r="F8726"/>
      <c r="G8726"/>
      <c r="H8726"/>
      <c r="I8726"/>
      <c r="J8726"/>
      <c r="K8726"/>
      <c r="L8726"/>
      <c r="M8726"/>
      <c r="N8726"/>
    </row>
    <row r="8727" ht="22.35" customHeight="1" spans="1:14">
      <c r="A8727"/>
      <c r="B8727"/>
      <c r="C8727"/>
      <c r="D8727"/>
      <c r="E8727"/>
      <c r="F8727"/>
      <c r="G8727"/>
      <c r="H8727"/>
      <c r="I8727"/>
      <c r="J8727"/>
      <c r="K8727"/>
      <c r="L8727"/>
      <c r="M8727"/>
      <c r="N8727"/>
    </row>
    <row r="8728" ht="22.35" customHeight="1" spans="1:14">
      <c r="A8728"/>
      <c r="B8728"/>
      <c r="C8728"/>
      <c r="D8728"/>
      <c r="E8728"/>
      <c r="F8728"/>
      <c r="G8728"/>
      <c r="H8728"/>
      <c r="I8728"/>
      <c r="J8728"/>
      <c r="K8728"/>
      <c r="L8728"/>
      <c r="M8728"/>
      <c r="N8728"/>
    </row>
    <row r="8729" ht="22.35" customHeight="1" spans="1:14">
      <c r="A8729"/>
      <c r="B8729"/>
      <c r="C8729"/>
      <c r="D8729"/>
      <c r="E8729"/>
      <c r="F8729"/>
      <c r="G8729"/>
      <c r="H8729"/>
      <c r="I8729"/>
      <c r="J8729"/>
      <c r="K8729"/>
      <c r="L8729"/>
      <c r="M8729"/>
      <c r="N8729"/>
    </row>
    <row r="8730" ht="22.35" customHeight="1" spans="1:14">
      <c r="A8730"/>
      <c r="B8730"/>
      <c r="C8730"/>
      <c r="D8730"/>
      <c r="E8730"/>
      <c r="F8730"/>
      <c r="G8730"/>
      <c r="H8730"/>
      <c r="I8730"/>
      <c r="J8730"/>
      <c r="K8730"/>
      <c r="L8730"/>
      <c r="M8730"/>
      <c r="N8730"/>
    </row>
    <row r="8731" ht="22.35" customHeight="1" spans="1:14">
      <c r="A8731"/>
      <c r="B8731"/>
      <c r="C8731"/>
      <c r="D8731"/>
      <c r="E8731"/>
      <c r="F8731"/>
      <c r="G8731"/>
      <c r="H8731"/>
      <c r="I8731"/>
      <c r="J8731"/>
      <c r="K8731"/>
      <c r="L8731"/>
      <c r="M8731"/>
      <c r="N8731"/>
    </row>
    <row r="8732" ht="22.35" customHeight="1" spans="1:14">
      <c r="A8732"/>
      <c r="B8732"/>
      <c r="C8732"/>
      <c r="D8732"/>
      <c r="E8732"/>
      <c r="F8732"/>
      <c r="G8732"/>
      <c r="H8732"/>
      <c r="I8732"/>
      <c r="J8732"/>
      <c r="K8732"/>
      <c r="L8732"/>
      <c r="M8732"/>
      <c r="N8732"/>
    </row>
    <row r="8733" ht="22.35" customHeight="1" spans="1:14">
      <c r="A8733"/>
      <c r="B8733"/>
      <c r="C8733"/>
      <c r="D8733"/>
      <c r="E8733"/>
      <c r="F8733"/>
      <c r="G8733"/>
      <c r="H8733"/>
      <c r="I8733"/>
      <c r="J8733"/>
      <c r="K8733"/>
      <c r="L8733"/>
      <c r="M8733"/>
      <c r="N8733"/>
    </row>
    <row r="8734" ht="22.35" customHeight="1" spans="1:14">
      <c r="A8734"/>
      <c r="B8734"/>
      <c r="C8734"/>
      <c r="D8734"/>
      <c r="E8734"/>
      <c r="F8734"/>
      <c r="G8734"/>
      <c r="H8734"/>
      <c r="I8734"/>
      <c r="J8734"/>
      <c r="K8734"/>
      <c r="L8734"/>
      <c r="M8734"/>
      <c r="N8734"/>
    </row>
    <row r="8735" ht="22.35" customHeight="1" spans="1:14">
      <c r="A8735"/>
      <c r="B8735"/>
      <c r="C8735"/>
      <c r="D8735"/>
      <c r="E8735"/>
      <c r="F8735"/>
      <c r="G8735"/>
      <c r="H8735"/>
      <c r="I8735"/>
      <c r="J8735"/>
      <c r="K8735"/>
      <c r="L8735"/>
      <c r="M8735"/>
      <c r="N8735"/>
    </row>
    <row r="8736" ht="22.35" customHeight="1" spans="1:14">
      <c r="A8736"/>
      <c r="B8736"/>
      <c r="C8736"/>
      <c r="D8736"/>
      <c r="E8736"/>
      <c r="F8736"/>
      <c r="G8736"/>
      <c r="H8736"/>
      <c r="I8736"/>
      <c r="J8736"/>
      <c r="K8736"/>
      <c r="L8736"/>
      <c r="M8736"/>
      <c r="N8736"/>
    </row>
    <row r="8737" ht="22.35" customHeight="1" spans="1:14">
      <c r="A8737"/>
      <c r="B8737"/>
      <c r="C8737"/>
      <c r="D8737"/>
      <c r="E8737"/>
      <c r="F8737"/>
      <c r="G8737"/>
      <c r="H8737"/>
      <c r="I8737"/>
      <c r="J8737"/>
      <c r="K8737"/>
      <c r="L8737"/>
      <c r="M8737"/>
      <c r="N8737"/>
    </row>
    <row r="8738" ht="22.35" customHeight="1" spans="1:14">
      <c r="A8738"/>
      <c r="B8738"/>
      <c r="C8738"/>
      <c r="D8738"/>
      <c r="E8738"/>
      <c r="F8738"/>
      <c r="G8738"/>
      <c r="H8738"/>
      <c r="I8738"/>
      <c r="J8738"/>
      <c r="K8738"/>
      <c r="L8738"/>
      <c r="M8738"/>
      <c r="N8738"/>
    </row>
    <row r="8739" ht="22.35" customHeight="1" spans="1:14">
      <c r="A8739"/>
      <c r="B8739"/>
      <c r="C8739"/>
      <c r="D8739"/>
      <c r="E8739"/>
      <c r="F8739"/>
      <c r="G8739"/>
      <c r="H8739"/>
      <c r="I8739"/>
      <c r="J8739"/>
      <c r="K8739"/>
      <c r="L8739"/>
      <c r="M8739"/>
      <c r="N8739"/>
    </row>
    <row r="8740" ht="22.35" customHeight="1" spans="1:14">
      <c r="A8740"/>
      <c r="B8740"/>
      <c r="C8740"/>
      <c r="D8740"/>
      <c r="E8740"/>
      <c r="F8740"/>
      <c r="G8740"/>
      <c r="H8740"/>
      <c r="I8740"/>
      <c r="J8740"/>
      <c r="K8740"/>
      <c r="L8740"/>
      <c r="M8740"/>
      <c r="N8740"/>
    </row>
    <row r="8741" ht="22.35" customHeight="1" spans="1:14">
      <c r="A8741"/>
      <c r="B8741"/>
      <c r="C8741"/>
      <c r="D8741"/>
      <c r="E8741"/>
      <c r="F8741"/>
      <c r="G8741"/>
      <c r="H8741"/>
      <c r="I8741"/>
      <c r="J8741"/>
      <c r="K8741"/>
      <c r="L8741"/>
      <c r="M8741"/>
      <c r="N8741"/>
    </row>
    <row r="8742" ht="22.35" customHeight="1" spans="1:14">
      <c r="A8742"/>
      <c r="B8742"/>
      <c r="C8742"/>
      <c r="D8742"/>
      <c r="E8742"/>
      <c r="F8742"/>
      <c r="G8742"/>
      <c r="H8742"/>
      <c r="I8742"/>
      <c r="J8742"/>
      <c r="K8742"/>
      <c r="L8742"/>
      <c r="M8742"/>
      <c r="N8742"/>
    </row>
    <row r="8743" ht="22.35" customHeight="1" spans="1:14">
      <c r="A8743"/>
      <c r="B8743"/>
      <c r="C8743"/>
      <c r="D8743"/>
      <c r="E8743"/>
      <c r="F8743"/>
      <c r="G8743"/>
      <c r="H8743"/>
      <c r="I8743"/>
      <c r="J8743"/>
      <c r="K8743"/>
      <c r="L8743"/>
      <c r="M8743"/>
      <c r="N8743"/>
    </row>
    <row r="8744" ht="22.35" customHeight="1" spans="1:14">
      <c r="A8744"/>
      <c r="B8744"/>
      <c r="C8744"/>
      <c r="D8744"/>
      <c r="E8744"/>
      <c r="F8744"/>
      <c r="G8744"/>
      <c r="H8744"/>
      <c r="I8744"/>
      <c r="J8744"/>
      <c r="K8744"/>
      <c r="L8744"/>
      <c r="M8744"/>
      <c r="N8744"/>
    </row>
    <row r="8745" ht="22.35" customHeight="1" spans="1:14">
      <c r="A8745"/>
      <c r="B8745"/>
      <c r="C8745"/>
      <c r="D8745"/>
      <c r="E8745"/>
      <c r="F8745"/>
      <c r="G8745"/>
      <c r="H8745"/>
      <c r="I8745"/>
      <c r="J8745"/>
      <c r="K8745"/>
      <c r="L8745"/>
      <c r="M8745"/>
      <c r="N8745"/>
    </row>
    <row r="8746" ht="22.35" customHeight="1" spans="1:14">
      <c r="A8746"/>
      <c r="B8746"/>
      <c r="C8746"/>
      <c r="D8746"/>
      <c r="E8746"/>
      <c r="F8746"/>
      <c r="G8746"/>
      <c r="H8746"/>
      <c r="I8746"/>
      <c r="J8746"/>
      <c r="K8746"/>
      <c r="L8746"/>
      <c r="M8746"/>
      <c r="N8746"/>
    </row>
    <row r="8747" ht="22.35" customHeight="1" spans="1:14">
      <c r="A8747"/>
      <c r="B8747"/>
      <c r="C8747"/>
      <c r="D8747"/>
      <c r="E8747"/>
      <c r="F8747"/>
      <c r="G8747"/>
      <c r="H8747"/>
      <c r="I8747"/>
      <c r="J8747"/>
      <c r="K8747"/>
      <c r="L8747"/>
      <c r="M8747"/>
      <c r="N8747"/>
    </row>
    <row r="8748" ht="22.35" customHeight="1" spans="1:14">
      <c r="A8748"/>
      <c r="B8748"/>
      <c r="C8748"/>
      <c r="D8748"/>
      <c r="E8748"/>
      <c r="F8748"/>
      <c r="G8748"/>
      <c r="H8748"/>
      <c r="I8748"/>
      <c r="J8748"/>
      <c r="K8748"/>
      <c r="L8748"/>
      <c r="M8748"/>
      <c r="N8748"/>
    </row>
    <row r="8749" ht="22.35" customHeight="1" spans="1:14">
      <c r="A8749"/>
      <c r="B8749"/>
      <c r="C8749"/>
      <c r="D8749"/>
      <c r="E8749"/>
      <c r="F8749"/>
      <c r="G8749"/>
      <c r="H8749"/>
      <c r="I8749"/>
      <c r="J8749"/>
      <c r="K8749"/>
      <c r="L8749"/>
      <c r="M8749"/>
      <c r="N8749"/>
    </row>
    <row r="8750" ht="22.35" customHeight="1" spans="1:14">
      <c r="A8750"/>
      <c r="B8750"/>
      <c r="C8750"/>
      <c r="D8750"/>
      <c r="E8750"/>
      <c r="F8750"/>
      <c r="G8750"/>
      <c r="H8750"/>
      <c r="I8750"/>
      <c r="J8750"/>
      <c r="K8750"/>
      <c r="L8750"/>
      <c r="M8750"/>
      <c r="N8750"/>
    </row>
    <row r="8751" ht="22.35" customHeight="1" spans="1:14">
      <c r="A8751"/>
      <c r="B8751"/>
      <c r="C8751"/>
      <c r="D8751"/>
      <c r="E8751"/>
      <c r="F8751"/>
      <c r="G8751"/>
      <c r="H8751"/>
      <c r="I8751"/>
      <c r="J8751"/>
      <c r="K8751"/>
      <c r="L8751"/>
      <c r="M8751"/>
      <c r="N8751"/>
    </row>
    <row r="8752" ht="22.35" customHeight="1" spans="1:14">
      <c r="A8752"/>
      <c r="B8752"/>
      <c r="C8752"/>
      <c r="D8752"/>
      <c r="E8752"/>
      <c r="F8752"/>
      <c r="G8752"/>
      <c r="H8752"/>
      <c r="I8752"/>
      <c r="J8752"/>
      <c r="K8752"/>
      <c r="L8752"/>
      <c r="M8752"/>
      <c r="N8752"/>
    </row>
    <row r="8753" ht="22.35" customHeight="1" spans="1:14">
      <c r="A8753"/>
      <c r="B8753"/>
      <c r="C8753"/>
      <c r="D8753"/>
      <c r="E8753"/>
      <c r="F8753"/>
      <c r="G8753"/>
      <c r="H8753"/>
      <c r="I8753"/>
      <c r="J8753"/>
      <c r="K8753"/>
      <c r="L8753"/>
      <c r="M8753"/>
      <c r="N8753"/>
    </row>
    <row r="8754" ht="22.35" customHeight="1" spans="1:14">
      <c r="A8754"/>
      <c r="B8754"/>
      <c r="C8754"/>
      <c r="D8754"/>
      <c r="E8754"/>
      <c r="F8754"/>
      <c r="G8754"/>
      <c r="H8754"/>
      <c r="I8754"/>
      <c r="J8754"/>
      <c r="K8754"/>
      <c r="L8754"/>
      <c r="M8754"/>
      <c r="N8754"/>
    </row>
    <row r="8755" ht="22.35" customHeight="1" spans="1:14">
      <c r="A8755"/>
      <c r="B8755"/>
      <c r="C8755"/>
      <c r="D8755"/>
      <c r="E8755"/>
      <c r="F8755"/>
      <c r="G8755"/>
      <c r="H8755"/>
      <c r="I8755"/>
      <c r="J8755"/>
      <c r="K8755"/>
      <c r="L8755"/>
      <c r="M8755"/>
      <c r="N8755"/>
    </row>
    <row r="8756" ht="22.35" customHeight="1" spans="1:14">
      <c r="A8756"/>
      <c r="B8756"/>
      <c r="C8756"/>
      <c r="D8756"/>
      <c r="E8756"/>
      <c r="F8756"/>
      <c r="G8756"/>
      <c r="H8756"/>
      <c r="I8756"/>
      <c r="J8756"/>
      <c r="K8756"/>
      <c r="L8756"/>
      <c r="M8756"/>
      <c r="N8756"/>
    </row>
    <row r="8757" ht="22.35" customHeight="1" spans="1:14">
      <c r="A8757"/>
      <c r="B8757"/>
      <c r="C8757"/>
      <c r="D8757"/>
      <c r="E8757"/>
      <c r="F8757"/>
      <c r="G8757"/>
      <c r="H8757"/>
      <c r="I8757"/>
      <c r="J8757"/>
      <c r="K8757"/>
      <c r="L8757"/>
      <c r="M8757"/>
      <c r="N8757"/>
    </row>
    <row r="8758" ht="22.35" customHeight="1" spans="1:14">
      <c r="A8758"/>
      <c r="B8758"/>
      <c r="C8758"/>
      <c r="D8758"/>
      <c r="E8758"/>
      <c r="F8758"/>
      <c r="G8758"/>
      <c r="H8758"/>
      <c r="I8758"/>
      <c r="J8758"/>
      <c r="K8758"/>
      <c r="L8758"/>
      <c r="M8758"/>
      <c r="N8758"/>
    </row>
    <row r="8759" ht="22.35" customHeight="1" spans="1:14">
      <c r="A8759"/>
      <c r="B8759"/>
      <c r="C8759"/>
      <c r="D8759"/>
      <c r="E8759"/>
      <c r="F8759"/>
      <c r="G8759"/>
      <c r="H8759"/>
      <c r="I8759"/>
      <c r="J8759"/>
      <c r="K8759"/>
      <c r="L8759"/>
      <c r="M8759"/>
      <c r="N8759"/>
    </row>
    <row r="8760" ht="22.35" customHeight="1" spans="1:14">
      <c r="A8760"/>
      <c r="B8760"/>
      <c r="C8760"/>
      <c r="D8760"/>
      <c r="E8760"/>
      <c r="F8760"/>
      <c r="G8760"/>
      <c r="H8760"/>
      <c r="I8760"/>
      <c r="J8760"/>
      <c r="K8760"/>
      <c r="L8760"/>
      <c r="M8760"/>
      <c r="N8760"/>
    </row>
    <row r="8761" ht="22.35" customHeight="1" spans="1:14">
      <c r="A8761"/>
      <c r="B8761"/>
      <c r="C8761"/>
      <c r="D8761"/>
      <c r="E8761"/>
      <c r="F8761"/>
      <c r="G8761"/>
      <c r="H8761"/>
      <c r="I8761"/>
      <c r="J8761"/>
      <c r="K8761"/>
      <c r="L8761"/>
      <c r="M8761"/>
      <c r="N8761"/>
    </row>
    <row r="8762" ht="22.35" customHeight="1" spans="1:14">
      <c r="A8762"/>
      <c r="B8762"/>
      <c r="C8762"/>
      <c r="D8762"/>
      <c r="E8762"/>
      <c r="F8762"/>
      <c r="G8762"/>
      <c r="H8762"/>
      <c r="I8762"/>
      <c r="J8762"/>
      <c r="K8762"/>
      <c r="L8762"/>
      <c r="M8762"/>
      <c r="N8762"/>
    </row>
    <row r="8763" ht="22.35" customHeight="1" spans="1:14">
      <c r="A8763"/>
      <c r="B8763"/>
      <c r="C8763"/>
      <c r="D8763"/>
      <c r="E8763"/>
      <c r="F8763"/>
      <c r="G8763"/>
      <c r="H8763"/>
      <c r="I8763"/>
      <c r="J8763"/>
      <c r="K8763"/>
      <c r="L8763"/>
      <c r="M8763"/>
      <c r="N8763"/>
    </row>
    <row r="8764" ht="22.35" customHeight="1" spans="1:14">
      <c r="A8764"/>
      <c r="B8764"/>
      <c r="C8764"/>
      <c r="D8764"/>
      <c r="E8764"/>
      <c r="F8764"/>
      <c r="G8764"/>
      <c r="H8764"/>
      <c r="I8764"/>
      <c r="J8764"/>
      <c r="K8764"/>
      <c r="L8764"/>
      <c r="M8764"/>
      <c r="N8764"/>
    </row>
    <row r="8765" ht="22.35" customHeight="1" spans="1:14">
      <c r="A8765"/>
      <c r="B8765"/>
      <c r="C8765"/>
      <c r="D8765"/>
      <c r="E8765"/>
      <c r="F8765"/>
      <c r="G8765"/>
      <c r="H8765"/>
      <c r="I8765"/>
      <c r="J8765"/>
      <c r="K8765"/>
      <c r="L8765"/>
      <c r="M8765"/>
      <c r="N8765"/>
    </row>
    <row r="8766" ht="22.35" customHeight="1" spans="1:14">
      <c r="A8766"/>
      <c r="B8766"/>
      <c r="C8766"/>
      <c r="D8766"/>
      <c r="E8766"/>
      <c r="F8766"/>
      <c r="G8766"/>
      <c r="H8766"/>
      <c r="I8766"/>
      <c r="J8766"/>
      <c r="K8766"/>
      <c r="L8766"/>
      <c r="M8766"/>
      <c r="N8766"/>
    </row>
    <row r="8767" ht="22.35" customHeight="1" spans="1:14">
      <c r="A8767"/>
      <c r="B8767"/>
      <c r="C8767"/>
      <c r="D8767"/>
      <c r="E8767"/>
      <c r="F8767"/>
      <c r="G8767"/>
      <c r="H8767"/>
      <c r="I8767"/>
      <c r="J8767"/>
      <c r="K8767"/>
      <c r="L8767"/>
      <c r="M8767"/>
      <c r="N8767"/>
    </row>
    <row r="8768" ht="22.35" customHeight="1" spans="1:14">
      <c r="A8768"/>
      <c r="B8768"/>
      <c r="C8768"/>
      <c r="D8768"/>
      <c r="E8768"/>
      <c r="F8768"/>
      <c r="G8768"/>
      <c r="H8768"/>
      <c r="I8768"/>
      <c r="J8768"/>
      <c r="K8768"/>
      <c r="L8768"/>
      <c r="M8768"/>
      <c r="N8768"/>
    </row>
    <row r="8769" ht="22.35" customHeight="1" spans="1:14">
      <c r="A8769"/>
      <c r="B8769"/>
      <c r="C8769"/>
      <c r="D8769"/>
      <c r="E8769"/>
      <c r="F8769"/>
      <c r="G8769"/>
      <c r="H8769"/>
      <c r="I8769"/>
      <c r="J8769"/>
      <c r="K8769"/>
      <c r="L8769"/>
      <c r="M8769"/>
      <c r="N8769"/>
    </row>
    <row r="8770" ht="22.35" customHeight="1" spans="1:14">
      <c r="A8770"/>
      <c r="B8770"/>
      <c r="C8770"/>
      <c r="D8770"/>
      <c r="E8770"/>
      <c r="F8770"/>
      <c r="G8770"/>
      <c r="H8770"/>
      <c r="I8770"/>
      <c r="J8770"/>
      <c r="K8770"/>
      <c r="L8770"/>
      <c r="M8770"/>
      <c r="N8770"/>
    </row>
    <row r="8771" ht="22.35" customHeight="1" spans="1:14">
      <c r="A8771"/>
      <c r="B8771"/>
      <c r="C8771"/>
      <c r="D8771"/>
      <c r="E8771"/>
      <c r="F8771"/>
      <c r="G8771"/>
      <c r="H8771"/>
      <c r="I8771"/>
      <c r="J8771"/>
      <c r="K8771"/>
      <c r="L8771"/>
      <c r="M8771"/>
      <c r="N8771"/>
    </row>
    <row r="8772" ht="22.35" customHeight="1" spans="1:14">
      <c r="A8772"/>
      <c r="B8772"/>
      <c r="C8772"/>
      <c r="D8772"/>
      <c r="E8772"/>
      <c r="F8772"/>
      <c r="G8772"/>
      <c r="H8772"/>
      <c r="I8772"/>
      <c r="J8772"/>
      <c r="K8772"/>
      <c r="L8772"/>
      <c r="M8772"/>
      <c r="N8772"/>
    </row>
    <row r="8773" ht="22.35" customHeight="1" spans="1:14">
      <c r="A8773"/>
      <c r="B8773"/>
      <c r="C8773"/>
      <c r="D8773"/>
      <c r="E8773"/>
      <c r="F8773"/>
      <c r="G8773"/>
      <c r="H8773"/>
      <c r="I8773"/>
      <c r="J8773"/>
      <c r="K8773"/>
      <c r="L8773"/>
      <c r="M8773"/>
      <c r="N8773"/>
    </row>
    <row r="8774" ht="22.35" customHeight="1" spans="1:14">
      <c r="A8774"/>
      <c r="B8774"/>
      <c r="C8774"/>
      <c r="D8774"/>
      <c r="E8774"/>
      <c r="F8774"/>
      <c r="G8774"/>
      <c r="H8774"/>
      <c r="I8774"/>
      <c r="J8774"/>
      <c r="K8774"/>
      <c r="L8774"/>
      <c r="M8774"/>
      <c r="N8774"/>
    </row>
    <row r="8775" ht="22.35" customHeight="1" spans="1:14">
      <c r="A8775"/>
      <c r="B8775"/>
      <c r="C8775"/>
      <c r="D8775"/>
      <c r="E8775"/>
      <c r="F8775"/>
      <c r="G8775"/>
      <c r="H8775"/>
      <c r="I8775"/>
      <c r="J8775"/>
      <c r="K8775"/>
      <c r="L8775"/>
      <c r="M8775"/>
      <c r="N8775"/>
    </row>
    <row r="8776" ht="22.35" customHeight="1" spans="1:14">
      <c r="A8776"/>
      <c r="B8776"/>
      <c r="C8776"/>
      <c r="D8776"/>
      <c r="E8776"/>
      <c r="F8776"/>
      <c r="G8776"/>
      <c r="H8776"/>
      <c r="I8776"/>
      <c r="J8776"/>
      <c r="K8776"/>
      <c r="L8776"/>
      <c r="M8776"/>
      <c r="N8776"/>
    </row>
    <row r="8777" ht="22.35" customHeight="1" spans="1:14">
      <c r="A8777"/>
      <c r="B8777"/>
      <c r="C8777"/>
      <c r="D8777"/>
      <c r="E8777"/>
      <c r="F8777"/>
      <c r="G8777"/>
      <c r="H8777"/>
      <c r="I8777"/>
      <c r="J8777"/>
      <c r="K8777"/>
      <c r="L8777"/>
      <c r="M8777"/>
      <c r="N8777"/>
    </row>
    <row r="8778" ht="22.35" customHeight="1" spans="1:14">
      <c r="A8778"/>
      <c r="B8778"/>
      <c r="C8778"/>
      <c r="D8778"/>
      <c r="E8778"/>
      <c r="F8778"/>
      <c r="G8778"/>
      <c r="H8778"/>
      <c r="I8778"/>
      <c r="J8778"/>
      <c r="K8778"/>
      <c r="L8778"/>
      <c r="M8778"/>
      <c r="N8778"/>
    </row>
    <row r="8779" ht="22.35" customHeight="1" spans="1:14">
      <c r="A8779"/>
      <c r="B8779"/>
      <c r="C8779"/>
      <c r="D8779"/>
      <c r="E8779"/>
      <c r="F8779"/>
      <c r="G8779"/>
      <c r="H8779"/>
      <c r="I8779"/>
      <c r="J8779"/>
      <c r="K8779"/>
      <c r="L8779"/>
      <c r="M8779"/>
      <c r="N8779"/>
    </row>
    <row r="8780" ht="22.35" customHeight="1" spans="1:14">
      <c r="A8780"/>
      <c r="B8780"/>
      <c r="C8780"/>
      <c r="D8780"/>
      <c r="E8780"/>
      <c r="F8780"/>
      <c r="G8780"/>
      <c r="H8780"/>
      <c r="I8780"/>
      <c r="J8780"/>
      <c r="K8780"/>
      <c r="L8780"/>
      <c r="M8780"/>
      <c r="N8780"/>
    </row>
    <row r="8781" ht="22.35" customHeight="1" spans="1:14">
      <c r="A8781"/>
      <c r="B8781"/>
      <c r="C8781"/>
      <c r="D8781"/>
      <c r="E8781"/>
      <c r="F8781"/>
      <c r="G8781"/>
      <c r="H8781"/>
      <c r="I8781"/>
      <c r="J8781"/>
      <c r="K8781"/>
      <c r="L8781"/>
      <c r="M8781"/>
      <c r="N8781"/>
    </row>
    <row r="8782" ht="22.35" customHeight="1" spans="1:14">
      <c r="A8782"/>
      <c r="B8782"/>
      <c r="C8782"/>
      <c r="D8782"/>
      <c r="E8782"/>
      <c r="F8782"/>
      <c r="G8782"/>
      <c r="H8782"/>
      <c r="I8782"/>
      <c r="J8782"/>
      <c r="K8782"/>
      <c r="L8782"/>
      <c r="M8782"/>
      <c r="N8782"/>
    </row>
    <row r="8783" ht="22.35" customHeight="1" spans="1:14">
      <c r="A8783"/>
      <c r="B8783"/>
      <c r="C8783"/>
      <c r="D8783"/>
      <c r="E8783"/>
      <c r="F8783"/>
      <c r="G8783"/>
      <c r="H8783"/>
      <c r="I8783"/>
      <c r="J8783"/>
      <c r="K8783"/>
      <c r="L8783"/>
      <c r="M8783"/>
      <c r="N8783"/>
    </row>
    <row r="8784" ht="22.35" customHeight="1" spans="1:14">
      <c r="A8784"/>
      <c r="B8784"/>
      <c r="C8784"/>
      <c r="D8784"/>
      <c r="E8784"/>
      <c r="F8784"/>
      <c r="G8784"/>
      <c r="H8784"/>
      <c r="I8784"/>
      <c r="J8784"/>
      <c r="K8784"/>
      <c r="L8784"/>
      <c r="M8784"/>
      <c r="N8784"/>
    </row>
    <row r="8785" ht="22.35" customHeight="1" spans="1:14">
      <c r="A8785"/>
      <c r="B8785"/>
      <c r="C8785"/>
      <c r="D8785"/>
      <c r="E8785"/>
      <c r="F8785"/>
      <c r="G8785"/>
      <c r="H8785"/>
      <c r="I8785"/>
      <c r="J8785"/>
      <c r="K8785"/>
      <c r="L8785"/>
      <c r="M8785"/>
      <c r="N8785"/>
    </row>
    <row r="8786" ht="22.35" customHeight="1" spans="1:14">
      <c r="A8786"/>
      <c r="B8786"/>
      <c r="C8786"/>
      <c r="D8786"/>
      <c r="E8786"/>
      <c r="F8786"/>
      <c r="G8786"/>
      <c r="H8786"/>
      <c r="I8786"/>
      <c r="J8786"/>
      <c r="K8786"/>
      <c r="L8786"/>
      <c r="M8786"/>
      <c r="N8786"/>
    </row>
    <row r="8787" ht="22.35" customHeight="1" spans="1:14">
      <c r="A8787"/>
      <c r="B8787"/>
      <c r="C8787"/>
      <c r="D8787"/>
      <c r="E8787"/>
      <c r="F8787"/>
      <c r="G8787"/>
      <c r="H8787"/>
      <c r="I8787"/>
      <c r="J8787"/>
      <c r="K8787"/>
      <c r="L8787"/>
      <c r="M8787"/>
      <c r="N8787"/>
    </row>
    <row r="8788" ht="22.35" customHeight="1" spans="1:14">
      <c r="A8788"/>
      <c r="B8788"/>
      <c r="C8788"/>
      <c r="D8788"/>
      <c r="E8788"/>
      <c r="F8788"/>
      <c r="G8788"/>
      <c r="H8788"/>
      <c r="I8788"/>
      <c r="J8788"/>
      <c r="K8788"/>
      <c r="L8788"/>
      <c r="M8788"/>
      <c r="N8788"/>
    </row>
    <row r="8789" ht="22.35" customHeight="1" spans="1:14">
      <c r="A8789"/>
      <c r="B8789"/>
      <c r="C8789"/>
      <c r="D8789"/>
      <c r="E8789"/>
      <c r="F8789"/>
      <c r="G8789"/>
      <c r="H8789"/>
      <c r="I8789"/>
      <c r="J8789"/>
      <c r="K8789"/>
      <c r="L8789"/>
      <c r="M8789"/>
      <c r="N8789"/>
    </row>
    <row r="8790" ht="22.35" customHeight="1" spans="1:14">
      <c r="A8790"/>
      <c r="B8790"/>
      <c r="C8790"/>
      <c r="D8790"/>
      <c r="E8790"/>
      <c r="F8790"/>
      <c r="G8790"/>
      <c r="H8790"/>
      <c r="I8790"/>
      <c r="J8790"/>
      <c r="K8790"/>
      <c r="L8790"/>
      <c r="M8790"/>
      <c r="N8790"/>
    </row>
    <row r="8791" ht="22.35" customHeight="1" spans="1:14">
      <c r="A8791"/>
      <c r="B8791"/>
      <c r="C8791"/>
      <c r="D8791"/>
      <c r="E8791"/>
      <c r="F8791"/>
      <c r="G8791"/>
      <c r="H8791"/>
      <c r="I8791"/>
      <c r="J8791"/>
      <c r="K8791"/>
      <c r="L8791"/>
      <c r="M8791"/>
      <c r="N8791"/>
    </row>
    <row r="8792" ht="22.35" customHeight="1" spans="1:14">
      <c r="A8792"/>
      <c r="B8792"/>
      <c r="C8792"/>
      <c r="D8792"/>
      <c r="E8792"/>
      <c r="F8792"/>
      <c r="G8792"/>
      <c r="H8792"/>
      <c r="I8792"/>
      <c r="J8792"/>
      <c r="K8792"/>
      <c r="L8792"/>
      <c r="M8792"/>
      <c r="N8792"/>
    </row>
    <row r="8793" ht="22.35" customHeight="1" spans="1:14">
      <c r="A8793"/>
      <c r="B8793"/>
      <c r="C8793"/>
      <c r="D8793"/>
      <c r="E8793"/>
      <c r="F8793"/>
      <c r="G8793"/>
      <c r="H8793"/>
      <c r="I8793"/>
      <c r="J8793"/>
      <c r="K8793"/>
      <c r="L8793"/>
      <c r="M8793"/>
      <c r="N8793"/>
    </row>
    <row r="8794" ht="22.35" customHeight="1" spans="1:14">
      <c r="A8794"/>
      <c r="B8794"/>
      <c r="C8794"/>
      <c r="D8794"/>
      <c r="E8794"/>
      <c r="F8794"/>
      <c r="G8794"/>
      <c r="H8794"/>
      <c r="I8794"/>
      <c r="J8794"/>
      <c r="K8794"/>
      <c r="L8794"/>
      <c r="M8794"/>
      <c r="N8794"/>
    </row>
    <row r="8795" ht="22.35" customHeight="1" spans="1:14">
      <c r="A8795"/>
      <c r="B8795"/>
      <c r="C8795"/>
      <c r="D8795"/>
      <c r="E8795"/>
      <c r="F8795"/>
      <c r="G8795"/>
      <c r="H8795"/>
      <c r="I8795"/>
      <c r="J8795"/>
      <c r="K8795"/>
      <c r="L8795"/>
      <c r="M8795"/>
      <c r="N8795"/>
    </row>
    <row r="8796" ht="22.35" customHeight="1" spans="1:14">
      <c r="A8796"/>
      <c r="B8796"/>
      <c r="C8796"/>
      <c r="D8796"/>
      <c r="E8796"/>
      <c r="F8796"/>
      <c r="G8796"/>
      <c r="H8796"/>
      <c r="I8796"/>
      <c r="J8796"/>
      <c r="K8796"/>
      <c r="L8796"/>
      <c r="M8796"/>
      <c r="N8796"/>
    </row>
    <row r="8797" ht="22.35" customHeight="1" spans="1:14">
      <c r="A8797"/>
      <c r="B8797"/>
      <c r="C8797"/>
      <c r="D8797"/>
      <c r="E8797"/>
      <c r="F8797"/>
      <c r="G8797"/>
      <c r="H8797"/>
      <c r="I8797"/>
      <c r="J8797"/>
      <c r="K8797"/>
      <c r="L8797"/>
      <c r="M8797"/>
      <c r="N8797"/>
    </row>
    <row r="8798" ht="22.35" customHeight="1" spans="1:14">
      <c r="A8798"/>
      <c r="B8798"/>
      <c r="C8798"/>
      <c r="D8798"/>
      <c r="E8798"/>
      <c r="F8798"/>
      <c r="G8798"/>
      <c r="H8798"/>
      <c r="I8798"/>
      <c r="J8798"/>
      <c r="K8798"/>
      <c r="L8798"/>
      <c r="M8798"/>
      <c r="N8798"/>
    </row>
    <row r="8799" ht="22.35" customHeight="1" spans="1:14">
      <c r="A8799"/>
      <c r="B8799"/>
      <c r="C8799"/>
      <c r="D8799"/>
      <c r="E8799"/>
      <c r="F8799"/>
      <c r="G8799"/>
      <c r="H8799"/>
      <c r="I8799"/>
      <c r="J8799"/>
      <c r="K8799"/>
      <c r="L8799"/>
      <c r="M8799"/>
      <c r="N8799"/>
    </row>
    <row r="8800" ht="22.35" customHeight="1" spans="1:14">
      <c r="A8800"/>
      <c r="B8800"/>
      <c r="C8800"/>
      <c r="D8800"/>
      <c r="E8800"/>
      <c r="F8800"/>
      <c r="G8800"/>
      <c r="H8800"/>
      <c r="I8800"/>
      <c r="J8800"/>
      <c r="K8800"/>
      <c r="L8800"/>
      <c r="M8800"/>
      <c r="N8800"/>
    </row>
    <row r="8801" ht="22.35" customHeight="1" spans="1:14">
      <c r="A8801"/>
      <c r="B8801"/>
      <c r="C8801"/>
      <c r="D8801"/>
      <c r="E8801"/>
      <c r="F8801"/>
      <c r="G8801"/>
      <c r="H8801"/>
      <c r="I8801"/>
      <c r="J8801"/>
      <c r="K8801"/>
      <c r="L8801"/>
      <c r="M8801"/>
      <c r="N8801"/>
    </row>
    <row r="8802" ht="22.35" customHeight="1" spans="1:14">
      <c r="A8802"/>
      <c r="B8802"/>
      <c r="C8802"/>
      <c r="D8802"/>
      <c r="E8802"/>
      <c r="F8802"/>
      <c r="G8802"/>
      <c r="H8802"/>
      <c r="I8802"/>
      <c r="J8802"/>
      <c r="K8802"/>
      <c r="L8802"/>
      <c r="M8802"/>
      <c r="N8802"/>
    </row>
    <row r="8803" ht="22.35" customHeight="1" spans="1:14">
      <c r="A8803"/>
      <c r="B8803"/>
      <c r="C8803"/>
      <c r="D8803"/>
      <c r="E8803"/>
      <c r="F8803"/>
      <c r="G8803"/>
      <c r="H8803"/>
      <c r="I8803"/>
      <c r="J8803"/>
      <c r="K8803"/>
      <c r="L8803"/>
      <c r="M8803"/>
      <c r="N8803"/>
    </row>
    <row r="8804" ht="22.35" customHeight="1" spans="1:14">
      <c r="A8804"/>
      <c r="B8804"/>
      <c r="C8804"/>
      <c r="D8804"/>
      <c r="E8804"/>
      <c r="F8804"/>
      <c r="G8804"/>
      <c r="H8804"/>
      <c r="I8804"/>
      <c r="J8804"/>
      <c r="K8804"/>
      <c r="L8804"/>
      <c r="M8804"/>
      <c r="N8804"/>
    </row>
    <row r="8805" ht="22.35" customHeight="1" spans="1:14">
      <c r="A8805"/>
      <c r="B8805"/>
      <c r="C8805"/>
      <c r="D8805"/>
      <c r="E8805"/>
      <c r="F8805"/>
      <c r="G8805"/>
      <c r="H8805"/>
      <c r="I8805"/>
      <c r="J8805"/>
      <c r="K8805"/>
      <c r="L8805"/>
      <c r="M8805"/>
      <c r="N8805"/>
    </row>
    <row r="8806" ht="22.35" customHeight="1" spans="1:14">
      <c r="A8806"/>
      <c r="B8806"/>
      <c r="C8806"/>
      <c r="D8806"/>
      <c r="E8806"/>
      <c r="F8806"/>
      <c r="G8806"/>
      <c r="H8806"/>
      <c r="I8806"/>
      <c r="J8806"/>
      <c r="K8806"/>
      <c r="L8806"/>
      <c r="M8806"/>
      <c r="N8806"/>
    </row>
    <row r="8807" ht="22.35" customHeight="1" spans="1:14">
      <c r="A8807"/>
      <c r="B8807"/>
      <c r="C8807"/>
      <c r="D8807"/>
      <c r="E8807"/>
      <c r="F8807"/>
      <c r="G8807"/>
      <c r="H8807"/>
      <c r="I8807"/>
      <c r="J8807"/>
      <c r="K8807"/>
      <c r="L8807"/>
      <c r="M8807"/>
      <c r="N8807"/>
    </row>
    <row r="8808" ht="22.35" customHeight="1" spans="1:14">
      <c r="A8808"/>
      <c r="B8808"/>
      <c r="C8808"/>
      <c r="D8808"/>
      <c r="E8808"/>
      <c r="F8808"/>
      <c r="G8808"/>
      <c r="H8808"/>
      <c r="I8808"/>
      <c r="J8808"/>
      <c r="K8808"/>
      <c r="L8808"/>
      <c r="M8808"/>
      <c r="N8808"/>
    </row>
    <row r="8809" ht="22.35" customHeight="1" spans="1:14">
      <c r="A8809"/>
      <c r="B8809"/>
      <c r="C8809"/>
      <c r="D8809"/>
      <c r="E8809"/>
      <c r="F8809"/>
      <c r="G8809"/>
      <c r="H8809"/>
      <c r="I8809"/>
      <c r="J8809"/>
      <c r="K8809"/>
      <c r="L8809"/>
      <c r="M8809"/>
      <c r="N8809"/>
    </row>
    <row r="8810" ht="22.35" customHeight="1" spans="1:14">
      <c r="A8810"/>
      <c r="B8810"/>
      <c r="C8810"/>
      <c r="D8810"/>
      <c r="E8810"/>
      <c r="F8810"/>
      <c r="G8810"/>
      <c r="H8810"/>
      <c r="I8810"/>
      <c r="J8810"/>
      <c r="K8810"/>
      <c r="L8810"/>
      <c r="M8810"/>
      <c r="N8810"/>
    </row>
    <row r="8811" ht="22.35" customHeight="1" spans="1:14">
      <c r="A8811"/>
      <c r="B8811"/>
      <c r="C8811"/>
      <c r="D8811"/>
      <c r="E8811"/>
      <c r="F8811"/>
      <c r="G8811"/>
      <c r="H8811"/>
      <c r="I8811"/>
      <c r="J8811"/>
      <c r="K8811"/>
      <c r="L8811"/>
      <c r="M8811"/>
      <c r="N8811"/>
    </row>
    <row r="8812" ht="22.35" customHeight="1" spans="1:14">
      <c r="A8812"/>
      <c r="B8812"/>
      <c r="C8812"/>
      <c r="D8812"/>
      <c r="E8812"/>
      <c r="F8812"/>
      <c r="G8812"/>
      <c r="H8812"/>
      <c r="I8812"/>
      <c r="J8812"/>
      <c r="K8812"/>
      <c r="L8812"/>
      <c r="M8812"/>
      <c r="N8812"/>
    </row>
    <row r="8813" ht="22.35" customHeight="1" spans="1:14">
      <c r="A8813"/>
      <c r="B8813"/>
      <c r="C8813"/>
      <c r="D8813"/>
      <c r="E8813"/>
      <c r="F8813"/>
      <c r="G8813"/>
      <c r="H8813"/>
      <c r="I8813"/>
      <c r="J8813"/>
      <c r="K8813"/>
      <c r="L8813"/>
      <c r="M8813"/>
      <c r="N8813"/>
    </row>
    <row r="8814" ht="22.35" customHeight="1" spans="1:14">
      <c r="A8814"/>
      <c r="B8814"/>
      <c r="C8814"/>
      <c r="D8814"/>
      <c r="E8814"/>
      <c r="F8814"/>
      <c r="G8814"/>
      <c r="H8814"/>
      <c r="I8814"/>
      <c r="J8814"/>
      <c r="K8814"/>
      <c r="L8814"/>
      <c r="M8814"/>
      <c r="N8814"/>
    </row>
    <row r="8815" ht="22.35" customHeight="1" spans="1:14">
      <c r="A8815"/>
      <c r="B8815"/>
      <c r="C8815"/>
      <c r="D8815"/>
      <c r="E8815"/>
      <c r="F8815"/>
      <c r="G8815"/>
      <c r="H8815"/>
      <c r="I8815"/>
      <c r="J8815"/>
      <c r="K8815"/>
      <c r="L8815"/>
      <c r="M8815"/>
      <c r="N8815"/>
    </row>
    <row r="8816" ht="22.35" customHeight="1" spans="1:14">
      <c r="A8816"/>
      <c r="B8816"/>
      <c r="C8816"/>
      <c r="D8816"/>
      <c r="E8816"/>
      <c r="F8816"/>
      <c r="G8816"/>
      <c r="H8816"/>
      <c r="I8816"/>
      <c r="J8816"/>
      <c r="K8816"/>
      <c r="L8816"/>
      <c r="M8816"/>
      <c r="N8816"/>
    </row>
    <row r="8817" ht="22.35" customHeight="1" spans="1:14">
      <c r="A8817"/>
      <c r="B8817"/>
      <c r="C8817"/>
      <c r="D8817"/>
      <c r="E8817"/>
      <c r="F8817"/>
      <c r="G8817"/>
      <c r="H8817"/>
      <c r="I8817"/>
      <c r="J8817"/>
      <c r="K8817"/>
      <c r="L8817"/>
      <c r="M8817"/>
      <c r="N8817"/>
    </row>
    <row r="8818" ht="22.35" customHeight="1" spans="1:14">
      <c r="A8818"/>
      <c r="B8818"/>
      <c r="C8818"/>
      <c r="D8818"/>
      <c r="E8818"/>
      <c r="F8818"/>
      <c r="G8818"/>
      <c r="H8818"/>
      <c r="I8818"/>
      <c r="J8818"/>
      <c r="K8818"/>
      <c r="L8818"/>
      <c r="M8818"/>
      <c r="N8818"/>
    </row>
    <row r="8819" ht="22.35" customHeight="1" spans="1:14">
      <c r="A8819"/>
      <c r="B8819"/>
      <c r="C8819"/>
      <c r="D8819"/>
      <c r="E8819"/>
      <c r="F8819"/>
      <c r="G8819"/>
      <c r="H8819"/>
      <c r="I8819"/>
      <c r="J8819"/>
      <c r="K8819"/>
      <c r="L8819"/>
      <c r="M8819"/>
      <c r="N8819"/>
    </row>
    <row r="8820" ht="22.35" customHeight="1" spans="1:14">
      <c r="A8820"/>
      <c r="B8820"/>
      <c r="C8820"/>
      <c r="D8820"/>
      <c r="E8820"/>
      <c r="F8820"/>
      <c r="G8820"/>
      <c r="H8820"/>
      <c r="I8820"/>
      <c r="J8820"/>
      <c r="K8820"/>
      <c r="L8820"/>
      <c r="M8820"/>
      <c r="N8820"/>
    </row>
    <row r="8821" ht="22.35" customHeight="1" spans="1:14">
      <c r="A8821"/>
      <c r="B8821"/>
      <c r="C8821"/>
      <c r="D8821"/>
      <c r="E8821"/>
      <c r="F8821"/>
      <c r="G8821"/>
      <c r="H8821"/>
      <c r="I8821"/>
      <c r="J8821"/>
      <c r="K8821"/>
      <c r="L8821"/>
      <c r="M8821"/>
      <c r="N8821"/>
    </row>
    <row r="8822" ht="22.35" customHeight="1" spans="1:14">
      <c r="A8822"/>
      <c r="B8822"/>
      <c r="C8822"/>
      <c r="D8822"/>
      <c r="E8822"/>
      <c r="F8822"/>
      <c r="G8822"/>
      <c r="H8822"/>
      <c r="I8822"/>
      <c r="J8822"/>
      <c r="K8822"/>
      <c r="L8822"/>
      <c r="M8822"/>
      <c r="N8822"/>
    </row>
    <row r="8823" ht="22.35" customHeight="1" spans="1:14">
      <c r="A8823"/>
      <c r="B8823"/>
      <c r="C8823"/>
      <c r="D8823"/>
      <c r="E8823"/>
      <c r="F8823"/>
      <c r="G8823"/>
      <c r="H8823"/>
      <c r="I8823"/>
      <c r="J8823"/>
      <c r="K8823"/>
      <c r="L8823"/>
      <c r="M8823"/>
      <c r="N8823"/>
    </row>
    <row r="8824" ht="22.35" customHeight="1" spans="1:14">
      <c r="A8824"/>
      <c r="B8824"/>
      <c r="C8824"/>
      <c r="D8824"/>
      <c r="E8824"/>
      <c r="F8824"/>
      <c r="G8824"/>
      <c r="H8824"/>
      <c r="I8824"/>
      <c r="J8824"/>
      <c r="K8824"/>
      <c r="L8824"/>
      <c r="M8824"/>
      <c r="N8824"/>
    </row>
    <row r="8825" ht="22.35" customHeight="1" spans="1:14">
      <c r="A8825"/>
      <c r="B8825"/>
      <c r="C8825"/>
      <c r="D8825"/>
      <c r="E8825"/>
      <c r="F8825"/>
      <c r="G8825"/>
      <c r="H8825"/>
      <c r="I8825"/>
      <c r="J8825"/>
      <c r="K8825"/>
      <c r="L8825"/>
      <c r="M8825"/>
      <c r="N8825"/>
    </row>
    <row r="8826" ht="22.35" customHeight="1" spans="1:14">
      <c r="A8826"/>
      <c r="B8826"/>
      <c r="C8826"/>
      <c r="D8826"/>
      <c r="E8826"/>
      <c r="F8826"/>
      <c r="G8826"/>
      <c r="H8826"/>
      <c r="I8826"/>
      <c r="J8826"/>
      <c r="K8826"/>
      <c r="L8826"/>
      <c r="M8826"/>
      <c r="N8826"/>
    </row>
    <row r="8827" ht="22.35" customHeight="1" spans="1:14">
      <c r="A8827"/>
      <c r="B8827"/>
      <c r="C8827"/>
      <c r="D8827"/>
      <c r="E8827"/>
      <c r="F8827"/>
      <c r="G8827"/>
      <c r="H8827"/>
      <c r="I8827"/>
      <c r="J8827"/>
      <c r="K8827"/>
      <c r="L8827"/>
      <c r="M8827"/>
      <c r="N8827"/>
    </row>
    <row r="8828" ht="22.35" customHeight="1" spans="1:14">
      <c r="A8828"/>
      <c r="B8828"/>
      <c r="C8828"/>
      <c r="D8828"/>
      <c r="E8828"/>
      <c r="F8828"/>
      <c r="G8828"/>
      <c r="H8828"/>
      <c r="I8828"/>
      <c r="J8828"/>
      <c r="K8828"/>
      <c r="L8828"/>
      <c r="M8828"/>
      <c r="N8828"/>
    </row>
    <row r="8829" ht="22.35" customHeight="1" spans="1:14">
      <c r="A8829"/>
      <c r="B8829"/>
      <c r="C8829"/>
      <c r="D8829"/>
      <c r="E8829"/>
      <c r="F8829"/>
      <c r="G8829"/>
      <c r="H8829"/>
      <c r="I8829"/>
      <c r="J8829"/>
      <c r="K8829"/>
      <c r="L8829"/>
      <c r="M8829"/>
      <c r="N8829"/>
    </row>
    <row r="8830" ht="22.35" customHeight="1" spans="1:14">
      <c r="A8830"/>
      <c r="B8830"/>
      <c r="C8830"/>
      <c r="D8830"/>
      <c r="E8830"/>
      <c r="F8830"/>
      <c r="G8830"/>
      <c r="H8830"/>
      <c r="I8830"/>
      <c r="J8830"/>
      <c r="K8830"/>
      <c r="L8830"/>
      <c r="M8830"/>
      <c r="N8830"/>
    </row>
    <row r="8831" ht="22.35" customHeight="1" spans="1:14">
      <c r="A8831"/>
      <c r="B8831"/>
      <c r="C8831"/>
      <c r="D8831"/>
      <c r="E8831"/>
      <c r="F8831"/>
      <c r="G8831"/>
      <c r="H8831"/>
      <c r="I8831"/>
      <c r="J8831"/>
      <c r="K8831"/>
      <c r="L8831"/>
      <c r="M8831"/>
      <c r="N8831"/>
    </row>
    <row r="8832" ht="22.35" customHeight="1" spans="1:14">
      <c r="A8832"/>
      <c r="B8832"/>
      <c r="C8832"/>
      <c r="D8832"/>
      <c r="E8832"/>
      <c r="F8832"/>
      <c r="G8832"/>
      <c r="H8832"/>
      <c r="I8832"/>
      <c r="J8832"/>
      <c r="K8832"/>
      <c r="L8832"/>
      <c r="M8832"/>
      <c r="N8832"/>
    </row>
    <row r="8833" ht="22.35" customHeight="1" spans="1:14">
      <c r="A8833"/>
      <c r="B8833"/>
      <c r="C8833"/>
      <c r="D8833"/>
      <c r="E8833"/>
      <c r="F8833"/>
      <c r="G8833"/>
      <c r="H8833"/>
      <c r="I8833"/>
      <c r="J8833"/>
      <c r="K8833"/>
      <c r="L8833"/>
      <c r="M8833"/>
      <c r="N8833"/>
    </row>
    <row r="8834" ht="22.35" customHeight="1" spans="1:14">
      <c r="A8834"/>
      <c r="B8834"/>
      <c r="C8834"/>
      <c r="D8834"/>
      <c r="E8834"/>
      <c r="F8834"/>
      <c r="G8834"/>
      <c r="H8834"/>
      <c r="I8834"/>
      <c r="J8834"/>
      <c r="K8834"/>
      <c r="L8834"/>
      <c r="M8834"/>
      <c r="N8834"/>
    </row>
    <row r="8835" ht="22.35" customHeight="1" spans="1:14">
      <c r="A8835"/>
      <c r="B8835"/>
      <c r="C8835"/>
      <c r="D8835"/>
      <c r="E8835"/>
      <c r="F8835"/>
      <c r="G8835"/>
      <c r="H8835"/>
      <c r="I8835"/>
      <c r="J8835"/>
      <c r="K8835"/>
      <c r="L8835"/>
      <c r="M8835"/>
      <c r="N8835"/>
    </row>
    <row r="8836" ht="22.35" customHeight="1" spans="1:14">
      <c r="A8836"/>
      <c r="B8836"/>
      <c r="C8836"/>
      <c r="D8836"/>
      <c r="E8836"/>
      <c r="F8836"/>
      <c r="G8836"/>
      <c r="H8836"/>
      <c r="I8836"/>
      <c r="J8836"/>
      <c r="K8836"/>
      <c r="L8836"/>
      <c r="M8836"/>
      <c r="N8836"/>
    </row>
    <row r="8837" ht="22.35" customHeight="1" spans="1:14">
      <c r="A8837"/>
      <c r="B8837"/>
      <c r="C8837"/>
      <c r="D8837"/>
      <c r="E8837"/>
      <c r="F8837"/>
      <c r="G8837"/>
      <c r="H8837"/>
      <c r="I8837"/>
      <c r="J8837"/>
      <c r="K8837"/>
      <c r="L8837"/>
      <c r="M8837"/>
      <c r="N8837"/>
    </row>
    <row r="8838" ht="22.35" customHeight="1" spans="1:14">
      <c r="A8838"/>
      <c r="B8838"/>
      <c r="C8838"/>
      <c r="D8838"/>
      <c r="E8838"/>
      <c r="F8838"/>
      <c r="G8838"/>
      <c r="H8838"/>
      <c r="I8838"/>
      <c r="J8838"/>
      <c r="K8838"/>
      <c r="L8838"/>
      <c r="M8838"/>
      <c r="N8838"/>
    </row>
    <row r="8839" ht="22.35" customHeight="1" spans="1:14">
      <c r="A8839"/>
      <c r="B8839"/>
      <c r="C8839"/>
      <c r="D8839"/>
      <c r="E8839"/>
      <c r="F8839"/>
      <c r="G8839"/>
      <c r="H8839"/>
      <c r="I8839"/>
      <c r="J8839"/>
      <c r="K8839"/>
      <c r="L8839"/>
      <c r="M8839"/>
      <c r="N8839"/>
    </row>
    <row r="8840" ht="22.35" customHeight="1" spans="1:14">
      <c r="A8840"/>
      <c r="B8840"/>
      <c r="C8840"/>
      <c r="D8840"/>
      <c r="E8840"/>
      <c r="F8840"/>
      <c r="G8840"/>
      <c r="H8840"/>
      <c r="I8840"/>
      <c r="J8840"/>
      <c r="K8840"/>
      <c r="L8840"/>
      <c r="M8840"/>
      <c r="N8840"/>
    </row>
    <row r="8841" ht="22.35" customHeight="1" spans="1:14">
      <c r="A8841"/>
      <c r="B8841"/>
      <c r="C8841"/>
      <c r="D8841"/>
      <c r="E8841"/>
      <c r="F8841"/>
      <c r="G8841"/>
      <c r="H8841"/>
      <c r="I8841"/>
      <c r="J8841"/>
      <c r="K8841"/>
      <c r="L8841"/>
      <c r="M8841"/>
      <c r="N8841"/>
    </row>
    <row r="8842" ht="22.35" customHeight="1" spans="1:14">
      <c r="A8842"/>
      <c r="B8842"/>
      <c r="C8842"/>
      <c r="D8842"/>
      <c r="E8842"/>
      <c r="F8842"/>
      <c r="G8842"/>
      <c r="H8842"/>
      <c r="I8842"/>
      <c r="J8842"/>
      <c r="K8842"/>
      <c r="L8842"/>
      <c r="M8842"/>
      <c r="N8842"/>
    </row>
    <row r="8843" ht="22.35" customHeight="1" spans="1:14">
      <c r="A8843"/>
      <c r="B8843"/>
      <c r="C8843"/>
      <c r="D8843"/>
      <c r="E8843"/>
      <c r="F8843"/>
      <c r="G8843"/>
      <c r="H8843"/>
      <c r="I8843"/>
      <c r="J8843"/>
      <c r="K8843"/>
      <c r="L8843"/>
      <c r="M8843"/>
      <c r="N8843"/>
    </row>
    <row r="8844" ht="22.35" customHeight="1" spans="1:14">
      <c r="A8844"/>
      <c r="B8844"/>
      <c r="C8844"/>
      <c r="D8844"/>
      <c r="E8844"/>
      <c r="F8844"/>
      <c r="G8844"/>
      <c r="H8844"/>
      <c r="I8844"/>
      <c r="J8844"/>
      <c r="K8844"/>
      <c r="L8844"/>
      <c r="M8844"/>
      <c r="N8844"/>
    </row>
    <row r="8845" ht="22.35" customHeight="1" spans="1:14">
      <c r="A8845"/>
      <c r="B8845"/>
      <c r="C8845"/>
      <c r="D8845"/>
      <c r="E8845"/>
      <c r="F8845"/>
      <c r="G8845"/>
      <c r="H8845"/>
      <c r="I8845"/>
      <c r="J8845"/>
      <c r="K8845"/>
      <c r="L8845"/>
      <c r="M8845"/>
      <c r="N8845"/>
    </row>
    <row r="8846" ht="22.35" customHeight="1" spans="1:14">
      <c r="A8846"/>
      <c r="B8846"/>
      <c r="C8846"/>
      <c r="D8846"/>
      <c r="E8846"/>
      <c r="F8846"/>
      <c r="G8846"/>
      <c r="H8846"/>
      <c r="I8846"/>
      <c r="J8846"/>
      <c r="K8846"/>
      <c r="L8846"/>
      <c r="M8846"/>
      <c r="N8846"/>
    </row>
    <row r="8847" ht="22.35" customHeight="1" spans="1:14">
      <c r="A8847"/>
      <c r="B8847"/>
      <c r="C8847"/>
      <c r="D8847"/>
      <c r="E8847"/>
      <c r="F8847"/>
      <c r="G8847"/>
      <c r="H8847"/>
      <c r="I8847"/>
      <c r="J8847"/>
      <c r="K8847"/>
      <c r="L8847"/>
      <c r="M8847"/>
      <c r="N8847"/>
    </row>
    <row r="8848" ht="22.35" customHeight="1" spans="1:14">
      <c r="A8848"/>
      <c r="B8848"/>
      <c r="C8848"/>
      <c r="D8848"/>
      <c r="E8848"/>
      <c r="F8848"/>
      <c r="G8848"/>
      <c r="H8848"/>
      <c r="I8848"/>
      <c r="J8848"/>
      <c r="K8848"/>
      <c r="L8848"/>
      <c r="M8848"/>
      <c r="N8848"/>
    </row>
    <row r="8849" ht="22.35" customHeight="1" spans="1:14">
      <c r="A8849"/>
      <c r="B8849"/>
      <c r="C8849"/>
      <c r="D8849"/>
      <c r="E8849"/>
      <c r="F8849"/>
      <c r="G8849"/>
      <c r="H8849"/>
      <c r="I8849"/>
      <c r="J8849"/>
      <c r="K8849"/>
      <c r="L8849"/>
      <c r="M8849"/>
      <c r="N8849"/>
    </row>
    <row r="8850" ht="22.35" customHeight="1" spans="1:14">
      <c r="A8850"/>
      <c r="B8850"/>
      <c r="C8850"/>
      <c r="D8850"/>
      <c r="E8850"/>
      <c r="F8850"/>
      <c r="G8850"/>
      <c r="H8850"/>
      <c r="I8850"/>
      <c r="J8850"/>
      <c r="K8850"/>
      <c r="L8850"/>
      <c r="M8850"/>
      <c r="N8850"/>
    </row>
    <row r="8851" ht="22.35" customHeight="1" spans="1:14">
      <c r="A8851"/>
      <c r="B8851"/>
      <c r="C8851"/>
      <c r="D8851"/>
      <c r="E8851"/>
      <c r="F8851"/>
      <c r="G8851"/>
      <c r="H8851"/>
      <c r="I8851"/>
      <c r="J8851"/>
      <c r="K8851"/>
      <c r="L8851"/>
      <c r="M8851"/>
      <c r="N8851"/>
    </row>
    <row r="8852" ht="22.35" customHeight="1" spans="1:14">
      <c r="A8852"/>
      <c r="B8852"/>
      <c r="C8852"/>
      <c r="D8852"/>
      <c r="E8852"/>
      <c r="F8852"/>
      <c r="G8852"/>
      <c r="H8852"/>
      <c r="I8852"/>
      <c r="J8852"/>
      <c r="K8852"/>
      <c r="L8852"/>
      <c r="M8852"/>
      <c r="N8852"/>
    </row>
    <row r="8853" ht="22.35" customHeight="1" spans="1:14">
      <c r="A8853"/>
      <c r="B8853"/>
      <c r="C8853"/>
      <c r="D8853"/>
      <c r="E8853"/>
      <c r="F8853"/>
      <c r="G8853"/>
      <c r="H8853"/>
      <c r="I8853"/>
      <c r="J8853"/>
      <c r="K8853"/>
      <c r="L8853"/>
      <c r="M8853"/>
      <c r="N8853"/>
    </row>
    <row r="8854" ht="22.35" customHeight="1" spans="1:14">
      <c r="A8854"/>
      <c r="B8854"/>
      <c r="C8854"/>
      <c r="D8854"/>
      <c r="E8854"/>
      <c r="F8854"/>
      <c r="G8854"/>
      <c r="H8854"/>
      <c r="I8854"/>
      <c r="J8854"/>
      <c r="K8854"/>
      <c r="L8854"/>
      <c r="M8854"/>
      <c r="N8854"/>
    </row>
    <row r="8855" ht="22.35" customHeight="1" spans="1:14">
      <c r="A8855"/>
      <c r="B8855"/>
      <c r="C8855"/>
      <c r="D8855"/>
      <c r="E8855"/>
      <c r="F8855"/>
      <c r="G8855"/>
      <c r="H8855"/>
      <c r="I8855"/>
      <c r="J8855"/>
      <c r="K8855"/>
      <c r="L8855"/>
      <c r="M8855"/>
      <c r="N8855"/>
    </row>
    <row r="8856" ht="22.35" customHeight="1" spans="1:14">
      <c r="A8856"/>
      <c r="B8856"/>
      <c r="C8856"/>
      <c r="D8856"/>
      <c r="E8856"/>
      <c r="F8856"/>
      <c r="G8856"/>
      <c r="H8856"/>
      <c r="I8856"/>
      <c r="J8856"/>
      <c r="K8856"/>
      <c r="L8856"/>
      <c r="M8856"/>
      <c r="N8856"/>
    </row>
    <row r="8857" ht="22.35" customHeight="1" spans="1:14">
      <c r="A8857"/>
      <c r="B8857"/>
      <c r="C8857"/>
      <c r="D8857"/>
      <c r="E8857"/>
      <c r="F8857"/>
      <c r="G8857"/>
      <c r="H8857"/>
      <c r="I8857"/>
      <c r="J8857"/>
      <c r="K8857"/>
      <c r="L8857"/>
      <c r="M8857"/>
      <c r="N8857"/>
    </row>
    <row r="8858" ht="22.35" customHeight="1" spans="1:14">
      <c r="A8858"/>
      <c r="B8858"/>
      <c r="C8858"/>
      <c r="D8858"/>
      <c r="E8858"/>
      <c r="F8858"/>
      <c r="G8858"/>
      <c r="H8858"/>
      <c r="I8858"/>
      <c r="J8858"/>
      <c r="K8858"/>
      <c r="L8858"/>
      <c r="M8858"/>
      <c r="N8858"/>
    </row>
    <row r="8859" ht="22.35" customHeight="1" spans="1:14">
      <c r="A8859"/>
      <c r="B8859"/>
      <c r="C8859"/>
      <c r="D8859"/>
      <c r="E8859"/>
      <c r="F8859"/>
      <c r="G8859"/>
      <c r="H8859"/>
      <c r="I8859"/>
      <c r="J8859"/>
      <c r="K8859"/>
      <c r="L8859"/>
      <c r="M8859"/>
      <c r="N8859"/>
    </row>
    <row r="8860" ht="22.35" customHeight="1" spans="1:14">
      <c r="A8860"/>
      <c r="B8860"/>
      <c r="C8860"/>
      <c r="D8860"/>
      <c r="E8860"/>
      <c r="F8860"/>
      <c r="G8860"/>
      <c r="H8860"/>
      <c r="I8860"/>
      <c r="J8860"/>
      <c r="K8860"/>
      <c r="L8860"/>
      <c r="M8860"/>
      <c r="N8860"/>
    </row>
    <row r="8861" ht="22.35" customHeight="1" spans="1:14">
      <c r="A8861"/>
      <c r="B8861"/>
      <c r="C8861"/>
      <c r="D8861"/>
      <c r="E8861"/>
      <c r="F8861"/>
      <c r="G8861"/>
      <c r="H8861"/>
      <c r="I8861"/>
      <c r="J8861"/>
      <c r="K8861"/>
      <c r="L8861"/>
      <c r="M8861"/>
      <c r="N8861"/>
    </row>
    <row r="8862" ht="22.35" customHeight="1" spans="1:14">
      <c r="A8862"/>
      <c r="B8862"/>
      <c r="C8862"/>
      <c r="D8862"/>
      <c r="E8862"/>
      <c r="F8862"/>
      <c r="G8862"/>
      <c r="H8862"/>
      <c r="I8862"/>
      <c r="J8862"/>
      <c r="K8862"/>
      <c r="L8862"/>
      <c r="M8862"/>
      <c r="N8862"/>
    </row>
    <row r="8863" ht="22.35" customHeight="1" spans="1:14">
      <c r="A8863"/>
      <c r="B8863"/>
      <c r="C8863"/>
      <c r="D8863"/>
      <c r="E8863"/>
      <c r="F8863"/>
      <c r="G8863"/>
      <c r="H8863"/>
      <c r="I8863"/>
      <c r="J8863"/>
      <c r="K8863"/>
      <c r="L8863"/>
      <c r="M8863"/>
      <c r="N8863"/>
    </row>
    <row r="8864" ht="22.35" customHeight="1" spans="1:14">
      <c r="A8864"/>
      <c r="B8864"/>
      <c r="C8864"/>
      <c r="D8864"/>
      <c r="E8864"/>
      <c r="F8864"/>
      <c r="G8864"/>
      <c r="H8864"/>
      <c r="I8864"/>
      <c r="J8864"/>
      <c r="K8864"/>
      <c r="L8864"/>
      <c r="M8864"/>
      <c r="N8864"/>
    </row>
    <row r="8865" ht="22.35" customHeight="1" spans="1:14">
      <c r="A8865"/>
      <c r="B8865"/>
      <c r="C8865"/>
      <c r="D8865"/>
      <c r="E8865"/>
      <c r="F8865"/>
      <c r="G8865"/>
      <c r="H8865"/>
      <c r="I8865"/>
      <c r="J8865"/>
      <c r="K8865"/>
      <c r="L8865"/>
      <c r="M8865"/>
      <c r="N8865"/>
    </row>
    <row r="8866" ht="22.35" customHeight="1" spans="1:14">
      <c r="A8866"/>
      <c r="B8866"/>
      <c r="C8866"/>
      <c r="D8866"/>
      <c r="E8866"/>
      <c r="F8866"/>
      <c r="G8866"/>
      <c r="H8866"/>
      <c r="I8866"/>
      <c r="J8866"/>
      <c r="K8866"/>
      <c r="L8866"/>
      <c r="M8866"/>
      <c r="N8866"/>
    </row>
    <row r="8867" ht="22.35" customHeight="1" spans="1:14">
      <c r="A8867"/>
      <c r="B8867"/>
      <c r="C8867"/>
      <c r="D8867"/>
      <c r="E8867"/>
      <c r="F8867"/>
      <c r="G8867"/>
      <c r="H8867"/>
      <c r="I8867"/>
      <c r="J8867"/>
      <c r="K8867"/>
      <c r="L8867"/>
      <c r="M8867"/>
      <c r="N8867"/>
    </row>
    <row r="8868" ht="22.35" customHeight="1" spans="1:14">
      <c r="A8868"/>
      <c r="B8868"/>
      <c r="C8868"/>
      <c r="D8868"/>
      <c r="E8868"/>
      <c r="F8868"/>
      <c r="G8868"/>
      <c r="H8868"/>
      <c r="I8868"/>
      <c r="J8868"/>
      <c r="K8868"/>
      <c r="L8868"/>
      <c r="M8868"/>
      <c r="N8868"/>
    </row>
    <row r="8869" ht="22.35" customHeight="1" spans="1:14">
      <c r="A8869"/>
      <c r="B8869"/>
      <c r="C8869"/>
      <c r="D8869"/>
      <c r="E8869"/>
      <c r="F8869"/>
      <c r="G8869"/>
      <c r="H8869"/>
      <c r="I8869"/>
      <c r="J8869"/>
      <c r="K8869"/>
      <c r="L8869"/>
      <c r="M8869"/>
      <c r="N8869"/>
    </row>
    <row r="8870" ht="22.35" customHeight="1" spans="1:14">
      <c r="A8870"/>
      <c r="B8870"/>
      <c r="C8870"/>
      <c r="D8870"/>
      <c r="E8870"/>
      <c r="F8870"/>
      <c r="G8870"/>
      <c r="H8870"/>
      <c r="I8870"/>
      <c r="J8870"/>
      <c r="K8870"/>
      <c r="L8870"/>
      <c r="M8870"/>
      <c r="N8870"/>
    </row>
    <row r="8871" ht="22.35" customHeight="1" spans="1:14">
      <c r="A8871"/>
      <c r="B8871"/>
      <c r="C8871"/>
      <c r="D8871"/>
      <c r="E8871"/>
      <c r="F8871"/>
      <c r="G8871"/>
      <c r="H8871"/>
      <c r="I8871"/>
      <c r="J8871"/>
      <c r="K8871"/>
      <c r="L8871"/>
      <c r="M8871"/>
      <c r="N8871"/>
    </row>
    <row r="8872" ht="22.35" customHeight="1" spans="1:14">
      <c r="A8872"/>
      <c r="B8872"/>
      <c r="C8872"/>
      <c r="D8872"/>
      <c r="E8872"/>
      <c r="F8872"/>
      <c r="G8872"/>
      <c r="H8872"/>
      <c r="I8872"/>
      <c r="J8872"/>
      <c r="K8872"/>
      <c r="L8872"/>
      <c r="M8872"/>
      <c r="N8872"/>
    </row>
    <row r="8873" ht="22.35" customHeight="1" spans="1:14">
      <c r="A8873"/>
      <c r="B8873"/>
      <c r="C8873"/>
      <c r="D8873"/>
      <c r="E8873"/>
      <c r="F8873"/>
      <c r="G8873"/>
      <c r="H8873"/>
      <c r="I8873"/>
      <c r="J8873"/>
      <c r="K8873"/>
      <c r="L8873"/>
      <c r="M8873"/>
      <c r="N8873"/>
    </row>
    <row r="8874" ht="22.35" customHeight="1" spans="1:14">
      <c r="A8874"/>
      <c r="B8874"/>
      <c r="C8874"/>
      <c r="D8874"/>
      <c r="E8874"/>
      <c r="F8874"/>
      <c r="G8874"/>
      <c r="H8874"/>
      <c r="I8874"/>
      <c r="J8874"/>
      <c r="K8874"/>
      <c r="L8874"/>
      <c r="M8874"/>
      <c r="N8874"/>
    </row>
    <row r="8875" ht="22.35" customHeight="1" spans="1:14">
      <c r="A8875"/>
      <c r="B8875"/>
      <c r="C8875"/>
      <c r="D8875"/>
      <c r="E8875"/>
      <c r="F8875"/>
      <c r="G8875"/>
      <c r="H8875"/>
      <c r="I8875"/>
      <c r="J8875"/>
      <c r="K8875"/>
      <c r="L8875"/>
      <c r="M8875"/>
      <c r="N8875"/>
    </row>
    <row r="8876" ht="22.35" customHeight="1" spans="1:14">
      <c r="A8876"/>
      <c r="B8876"/>
      <c r="C8876"/>
      <c r="D8876"/>
      <c r="E8876"/>
      <c r="F8876"/>
      <c r="G8876"/>
      <c r="H8876"/>
      <c r="I8876"/>
      <c r="J8876"/>
      <c r="K8876"/>
      <c r="L8876"/>
      <c r="M8876"/>
      <c r="N8876"/>
    </row>
    <row r="8877" ht="22.35" customHeight="1" spans="1:14">
      <c r="A8877"/>
      <c r="B8877"/>
      <c r="C8877"/>
      <c r="D8877"/>
      <c r="E8877"/>
      <c r="F8877"/>
      <c r="G8877"/>
      <c r="H8877"/>
      <c r="I8877"/>
      <c r="J8877"/>
      <c r="K8877"/>
      <c r="L8877"/>
      <c r="M8877"/>
      <c r="N8877"/>
    </row>
    <row r="8878" ht="22.35" customHeight="1" spans="1:14">
      <c r="A8878"/>
      <c r="B8878"/>
      <c r="C8878"/>
      <c r="D8878"/>
      <c r="E8878"/>
      <c r="F8878"/>
      <c r="G8878"/>
      <c r="H8878"/>
      <c r="I8878"/>
      <c r="J8878"/>
      <c r="K8878"/>
      <c r="L8878"/>
      <c r="M8878"/>
      <c r="N8878"/>
    </row>
    <row r="8879" ht="22.35" customHeight="1" spans="1:14">
      <c r="A8879"/>
      <c r="B8879"/>
      <c r="C8879"/>
      <c r="D8879"/>
      <c r="E8879"/>
      <c r="F8879"/>
      <c r="G8879"/>
      <c r="H8879"/>
      <c r="I8879"/>
      <c r="J8879"/>
      <c r="K8879"/>
      <c r="L8879"/>
      <c r="M8879"/>
      <c r="N8879"/>
    </row>
    <row r="8880" ht="22.35" customHeight="1" spans="1:14">
      <c r="A8880"/>
      <c r="B8880"/>
      <c r="C8880"/>
      <c r="D8880"/>
      <c r="E8880"/>
      <c r="F8880"/>
      <c r="G8880"/>
      <c r="H8880"/>
      <c r="I8880"/>
      <c r="J8880"/>
      <c r="K8880"/>
      <c r="L8880"/>
      <c r="M8880"/>
      <c r="N8880"/>
    </row>
    <row r="8881" ht="22.35" customHeight="1" spans="1:14">
      <c r="A8881"/>
      <c r="B8881"/>
      <c r="C8881"/>
      <c r="D8881"/>
      <c r="E8881"/>
      <c r="F8881"/>
      <c r="G8881"/>
      <c r="H8881"/>
      <c r="I8881"/>
      <c r="J8881"/>
      <c r="K8881"/>
      <c r="L8881"/>
      <c r="M8881"/>
      <c r="N8881"/>
    </row>
    <row r="8882" ht="22.35" customHeight="1" spans="1:14">
      <c r="A8882"/>
      <c r="B8882"/>
      <c r="C8882"/>
      <c r="D8882"/>
      <c r="E8882"/>
      <c r="F8882"/>
      <c r="G8882"/>
      <c r="H8882"/>
      <c r="I8882"/>
      <c r="J8882"/>
      <c r="K8882"/>
      <c r="L8882"/>
      <c r="M8882"/>
      <c r="N8882"/>
    </row>
    <row r="8883" ht="22.35" customHeight="1" spans="1:14">
      <c r="A8883"/>
      <c r="B8883"/>
      <c r="C8883"/>
      <c r="D8883"/>
      <c r="E8883"/>
      <c r="F8883"/>
      <c r="G8883"/>
      <c r="H8883"/>
      <c r="I8883"/>
      <c r="J8883"/>
      <c r="K8883"/>
      <c r="L8883"/>
      <c r="M8883"/>
      <c r="N8883"/>
    </row>
    <row r="8884" ht="22.35" customHeight="1" spans="1:14">
      <c r="A8884"/>
      <c r="B8884"/>
      <c r="C8884"/>
      <c r="D8884"/>
      <c r="E8884"/>
      <c r="F8884"/>
      <c r="G8884"/>
      <c r="H8884"/>
      <c r="I8884"/>
      <c r="J8884"/>
      <c r="K8884"/>
      <c r="L8884"/>
      <c r="M8884"/>
      <c r="N8884"/>
    </row>
    <row r="8885" ht="22.35" customHeight="1" spans="1:14">
      <c r="A8885"/>
      <c r="B8885"/>
      <c r="C8885"/>
      <c r="D8885"/>
      <c r="E8885"/>
      <c r="F8885"/>
      <c r="G8885"/>
      <c r="H8885"/>
      <c r="I8885"/>
      <c r="J8885"/>
      <c r="K8885"/>
      <c r="L8885"/>
      <c r="M8885"/>
      <c r="N8885"/>
    </row>
    <row r="8886" ht="22.35" customHeight="1" spans="1:14">
      <c r="A8886"/>
      <c r="B8886"/>
      <c r="C8886"/>
      <c r="D8886"/>
      <c r="E8886"/>
      <c r="F8886"/>
      <c r="G8886"/>
      <c r="H8886"/>
      <c r="I8886"/>
      <c r="J8886"/>
      <c r="K8886"/>
      <c r="L8886"/>
      <c r="M8886"/>
      <c r="N8886"/>
    </row>
    <row r="8887" ht="22.35" customHeight="1" spans="1:14">
      <c r="A8887"/>
      <c r="B8887"/>
      <c r="C8887"/>
      <c r="D8887"/>
      <c r="E8887"/>
      <c r="F8887"/>
      <c r="G8887"/>
      <c r="H8887"/>
      <c r="I8887"/>
      <c r="J8887"/>
      <c r="K8887"/>
      <c r="L8887"/>
      <c r="M8887"/>
      <c r="N8887"/>
    </row>
    <row r="8888" ht="22.35" customHeight="1" spans="1:14">
      <c r="A8888"/>
      <c r="B8888"/>
      <c r="C8888"/>
      <c r="D8888"/>
      <c r="E8888"/>
      <c r="F8888"/>
      <c r="G8888"/>
      <c r="H8888"/>
      <c r="I8888"/>
      <c r="J8888"/>
      <c r="K8888"/>
      <c r="L8888"/>
      <c r="M8888"/>
      <c r="N8888"/>
    </row>
    <row r="8889" ht="22.35" customHeight="1" spans="1:14">
      <c r="A8889"/>
      <c r="B8889"/>
      <c r="C8889"/>
      <c r="D8889"/>
      <c r="E8889"/>
      <c r="F8889"/>
      <c r="G8889"/>
      <c r="H8889"/>
      <c r="I8889"/>
      <c r="J8889"/>
      <c r="K8889"/>
      <c r="L8889"/>
      <c r="M8889"/>
      <c r="N8889"/>
    </row>
    <row r="8890" ht="22.35" customHeight="1" spans="1:14">
      <c r="A8890"/>
      <c r="B8890"/>
      <c r="C8890"/>
      <c r="D8890"/>
      <c r="E8890"/>
      <c r="F8890"/>
      <c r="G8890"/>
      <c r="H8890"/>
      <c r="I8890"/>
      <c r="J8890"/>
      <c r="K8890"/>
      <c r="L8890"/>
      <c r="M8890"/>
      <c r="N8890"/>
    </row>
    <row r="8891" ht="22.35" customHeight="1" spans="1:14">
      <c r="A8891"/>
      <c r="B8891"/>
      <c r="C8891"/>
      <c r="D8891"/>
      <c r="E8891"/>
      <c r="F8891"/>
      <c r="G8891"/>
      <c r="H8891"/>
      <c r="I8891"/>
      <c r="J8891"/>
      <c r="K8891"/>
      <c r="L8891"/>
      <c r="M8891"/>
      <c r="N8891"/>
    </row>
    <row r="8892" ht="22.35" customHeight="1" spans="1:14">
      <c r="A8892"/>
      <c r="B8892"/>
      <c r="C8892"/>
      <c r="D8892"/>
      <c r="E8892"/>
      <c r="F8892"/>
      <c r="G8892"/>
      <c r="H8892"/>
      <c r="I8892"/>
      <c r="J8892"/>
      <c r="K8892"/>
      <c r="L8892"/>
      <c r="M8892"/>
      <c r="N8892"/>
    </row>
    <row r="8893" ht="22.35" customHeight="1" spans="1:14">
      <c r="A8893"/>
      <c r="B8893"/>
      <c r="C8893"/>
      <c r="D8893"/>
      <c r="E8893"/>
      <c r="F8893"/>
      <c r="G8893"/>
      <c r="H8893"/>
      <c r="I8893"/>
      <c r="J8893"/>
      <c r="K8893"/>
      <c r="L8893"/>
      <c r="M8893"/>
      <c r="N8893"/>
    </row>
    <row r="8894" ht="22.35" customHeight="1" spans="1:14">
      <c r="A8894"/>
      <c r="B8894"/>
      <c r="C8894"/>
      <c r="D8894"/>
      <c r="E8894"/>
      <c r="F8894"/>
      <c r="G8894"/>
      <c r="H8894"/>
      <c r="I8894"/>
      <c r="J8894"/>
      <c r="K8894"/>
      <c r="L8894"/>
      <c r="M8894"/>
      <c r="N8894"/>
    </row>
    <row r="8895" ht="22.35" customHeight="1" spans="1:14">
      <c r="A8895"/>
      <c r="B8895"/>
      <c r="C8895"/>
      <c r="D8895"/>
      <c r="E8895"/>
      <c r="F8895"/>
      <c r="G8895"/>
      <c r="H8895"/>
      <c r="I8895"/>
      <c r="J8895"/>
      <c r="K8895"/>
      <c r="L8895"/>
      <c r="M8895"/>
      <c r="N8895"/>
    </row>
    <row r="8896" ht="22.35" customHeight="1" spans="1:14">
      <c r="A8896"/>
      <c r="B8896"/>
      <c r="C8896"/>
      <c r="D8896"/>
      <c r="E8896"/>
      <c r="F8896"/>
      <c r="G8896"/>
      <c r="H8896"/>
      <c r="I8896"/>
      <c r="J8896"/>
      <c r="K8896"/>
      <c r="L8896"/>
      <c r="M8896"/>
      <c r="N8896"/>
    </row>
    <row r="8897" ht="22.35" customHeight="1" spans="1:14">
      <c r="A8897"/>
      <c r="B8897"/>
      <c r="C8897"/>
      <c r="D8897"/>
      <c r="E8897"/>
      <c r="F8897"/>
      <c r="G8897"/>
      <c r="H8897"/>
      <c r="I8897"/>
      <c r="J8897"/>
      <c r="K8897"/>
      <c r="L8897"/>
      <c r="M8897"/>
      <c r="N8897"/>
    </row>
    <row r="8898" ht="22.35" customHeight="1" spans="1:14">
      <c r="A8898"/>
      <c r="B8898"/>
      <c r="C8898"/>
      <c r="D8898"/>
      <c r="E8898"/>
      <c r="F8898"/>
      <c r="G8898"/>
      <c r="H8898"/>
      <c r="I8898"/>
      <c r="J8898"/>
      <c r="K8898"/>
      <c r="L8898"/>
      <c r="M8898"/>
      <c r="N8898"/>
    </row>
    <row r="8899" ht="22.35" customHeight="1" spans="1:14">
      <c r="A8899"/>
      <c r="B8899"/>
      <c r="C8899"/>
      <c r="D8899"/>
      <c r="E8899"/>
      <c r="F8899"/>
      <c r="G8899"/>
      <c r="H8899"/>
      <c r="I8899"/>
      <c r="J8899"/>
      <c r="K8899"/>
      <c r="L8899"/>
      <c r="M8899"/>
      <c r="N8899"/>
    </row>
    <row r="8900" ht="22.35" customHeight="1" spans="1:14">
      <c r="A8900"/>
      <c r="B8900"/>
      <c r="C8900"/>
      <c r="D8900"/>
      <c r="E8900"/>
      <c r="F8900"/>
      <c r="G8900"/>
      <c r="H8900"/>
      <c r="I8900"/>
      <c r="J8900"/>
      <c r="K8900"/>
      <c r="L8900"/>
      <c r="M8900"/>
      <c r="N8900"/>
    </row>
    <row r="8901" ht="22.35" customHeight="1" spans="1:14">
      <c r="A8901"/>
      <c r="B8901"/>
      <c r="C8901"/>
      <c r="D8901"/>
      <c r="E8901"/>
      <c r="F8901"/>
      <c r="G8901"/>
      <c r="H8901"/>
      <c r="I8901"/>
      <c r="J8901"/>
      <c r="K8901"/>
      <c r="L8901"/>
      <c r="M8901"/>
      <c r="N8901"/>
    </row>
    <row r="8902" ht="22.35" customHeight="1" spans="1:14">
      <c r="A8902"/>
      <c r="B8902"/>
      <c r="C8902"/>
      <c r="D8902"/>
      <c r="E8902"/>
      <c r="F8902"/>
      <c r="G8902"/>
      <c r="H8902"/>
      <c r="I8902"/>
      <c r="J8902"/>
      <c r="K8902"/>
      <c r="L8902"/>
      <c r="M8902"/>
      <c r="N8902"/>
    </row>
    <row r="8903" ht="22.35" customHeight="1" spans="1:14">
      <c r="A8903"/>
      <c r="B8903"/>
      <c r="C8903"/>
      <c r="D8903"/>
      <c r="E8903"/>
      <c r="F8903"/>
      <c r="G8903"/>
      <c r="H8903"/>
      <c r="I8903"/>
      <c r="J8903"/>
      <c r="K8903"/>
      <c r="L8903"/>
      <c r="M8903"/>
      <c r="N8903"/>
    </row>
    <row r="8904" ht="22.35" customHeight="1" spans="1:14">
      <c r="A8904"/>
      <c r="B8904"/>
      <c r="C8904"/>
      <c r="D8904"/>
      <c r="E8904"/>
      <c r="F8904"/>
      <c r="G8904"/>
      <c r="H8904"/>
      <c r="I8904"/>
      <c r="J8904"/>
      <c r="K8904"/>
      <c r="L8904"/>
      <c r="M8904"/>
      <c r="N8904"/>
    </row>
    <row r="8905" ht="22.35" customHeight="1" spans="1:14">
      <c r="A8905"/>
      <c r="B8905"/>
      <c r="C8905"/>
      <c r="D8905"/>
      <c r="E8905"/>
      <c r="F8905"/>
      <c r="G8905"/>
      <c r="H8905"/>
      <c r="I8905"/>
      <c r="J8905"/>
      <c r="K8905"/>
      <c r="L8905"/>
      <c r="M8905"/>
      <c r="N8905"/>
    </row>
    <row r="8906" ht="22.35" customHeight="1" spans="1:14">
      <c r="A8906"/>
      <c r="B8906"/>
      <c r="C8906"/>
      <c r="D8906"/>
      <c r="E8906"/>
      <c r="F8906"/>
      <c r="G8906"/>
      <c r="H8906"/>
      <c r="I8906"/>
      <c r="J8906"/>
      <c r="K8906"/>
      <c r="L8906"/>
      <c r="M8906"/>
      <c r="N8906"/>
    </row>
    <row r="8907" ht="22.35" customHeight="1" spans="1:14">
      <c r="A8907"/>
      <c r="B8907"/>
      <c r="C8907"/>
      <c r="D8907"/>
      <c r="E8907"/>
      <c r="F8907"/>
      <c r="G8907"/>
      <c r="H8907"/>
      <c r="I8907"/>
      <c r="J8907"/>
      <c r="K8907"/>
      <c r="L8907"/>
      <c r="M8907"/>
      <c r="N8907"/>
    </row>
    <row r="8908" ht="22.35" customHeight="1" spans="1:14">
      <c r="A8908"/>
      <c r="B8908"/>
      <c r="C8908"/>
      <c r="D8908"/>
      <c r="E8908"/>
      <c r="F8908"/>
      <c r="G8908"/>
      <c r="H8908"/>
      <c r="I8908"/>
      <c r="J8908"/>
      <c r="K8908"/>
      <c r="L8908"/>
      <c r="M8908"/>
      <c r="N8908"/>
    </row>
    <row r="8909" ht="22.35" customHeight="1" spans="1:14">
      <c r="A8909"/>
      <c r="B8909"/>
      <c r="C8909"/>
      <c r="D8909"/>
      <c r="E8909"/>
      <c r="F8909"/>
      <c r="G8909"/>
      <c r="H8909"/>
      <c r="I8909"/>
      <c r="J8909"/>
      <c r="K8909"/>
      <c r="L8909"/>
      <c r="M8909"/>
      <c r="N8909"/>
    </row>
    <row r="8910" ht="22.35" customHeight="1" spans="1:14">
      <c r="A8910"/>
      <c r="B8910"/>
      <c r="C8910"/>
      <c r="D8910"/>
      <c r="E8910"/>
      <c r="F8910"/>
      <c r="G8910"/>
      <c r="H8910"/>
      <c r="I8910"/>
      <c r="J8910"/>
      <c r="K8910"/>
      <c r="L8910"/>
      <c r="M8910"/>
      <c r="N8910"/>
    </row>
    <row r="8911" ht="22.35" customHeight="1" spans="1:14">
      <c r="A8911"/>
      <c r="B8911"/>
      <c r="C8911"/>
      <c r="D8911"/>
      <c r="E8911"/>
      <c r="F8911"/>
      <c r="G8911"/>
      <c r="H8911"/>
      <c r="I8911"/>
      <c r="J8911"/>
      <c r="K8911"/>
      <c r="L8911"/>
      <c r="M8911"/>
      <c r="N8911"/>
    </row>
    <row r="8912" ht="22.35" customHeight="1" spans="1:14">
      <c r="A8912"/>
      <c r="B8912"/>
      <c r="C8912"/>
      <c r="D8912"/>
      <c r="E8912"/>
      <c r="F8912"/>
      <c r="G8912"/>
      <c r="H8912"/>
      <c r="I8912"/>
      <c r="J8912"/>
      <c r="K8912"/>
      <c r="L8912"/>
      <c r="M8912"/>
      <c r="N8912"/>
    </row>
    <row r="8913" ht="22.35" customHeight="1" spans="1:14">
      <c r="A8913"/>
      <c r="B8913"/>
      <c r="C8913"/>
      <c r="D8913"/>
      <c r="E8913"/>
      <c r="F8913"/>
      <c r="G8913"/>
      <c r="H8913"/>
      <c r="I8913"/>
      <c r="J8913"/>
      <c r="K8913"/>
      <c r="L8913"/>
      <c r="M8913"/>
      <c r="N8913"/>
    </row>
    <row r="8914" ht="22.35" customHeight="1" spans="1:14">
      <c r="A8914"/>
      <c r="B8914"/>
      <c r="C8914"/>
      <c r="D8914"/>
      <c r="E8914"/>
      <c r="F8914"/>
      <c r="G8914"/>
      <c r="H8914"/>
      <c r="I8914"/>
      <c r="J8914"/>
      <c r="K8914"/>
      <c r="L8914"/>
      <c r="M8914"/>
      <c r="N8914"/>
    </row>
    <row r="8915" ht="22.35" customHeight="1" spans="1:14">
      <c r="A8915"/>
      <c r="B8915"/>
      <c r="C8915"/>
      <c r="D8915"/>
      <c r="E8915"/>
      <c r="F8915"/>
      <c r="G8915"/>
      <c r="H8915"/>
      <c r="I8915"/>
      <c r="J8915"/>
      <c r="K8915"/>
      <c r="L8915"/>
      <c r="M8915"/>
      <c r="N8915"/>
    </row>
    <row r="8916" ht="22.35" customHeight="1" spans="1:14">
      <c r="A8916"/>
      <c r="B8916"/>
      <c r="C8916"/>
      <c r="D8916"/>
      <c r="E8916"/>
      <c r="F8916"/>
      <c r="G8916"/>
      <c r="H8916"/>
      <c r="I8916"/>
      <c r="J8916"/>
      <c r="K8916"/>
      <c r="L8916"/>
      <c r="M8916"/>
      <c r="N8916"/>
    </row>
    <row r="8917" ht="22.35" customHeight="1" spans="1:14">
      <c r="A8917"/>
      <c r="B8917"/>
      <c r="C8917"/>
      <c r="D8917"/>
      <c r="E8917"/>
      <c r="F8917"/>
      <c r="G8917"/>
      <c r="H8917"/>
      <c r="I8917"/>
      <c r="J8917"/>
      <c r="K8917"/>
      <c r="L8917"/>
      <c r="M8917"/>
      <c r="N8917"/>
    </row>
    <row r="8918" ht="22.35" customHeight="1" spans="1:14">
      <c r="A8918"/>
      <c r="B8918"/>
      <c r="C8918"/>
      <c r="D8918"/>
      <c r="E8918"/>
      <c r="F8918"/>
      <c r="G8918"/>
      <c r="H8918"/>
      <c r="I8918"/>
      <c r="J8918"/>
      <c r="K8918"/>
      <c r="L8918"/>
      <c r="M8918"/>
      <c r="N8918"/>
    </row>
    <row r="8919" ht="22.35" customHeight="1" spans="1:14">
      <c r="A8919"/>
      <c r="B8919"/>
      <c r="C8919"/>
      <c r="D8919"/>
      <c r="E8919"/>
      <c r="F8919"/>
      <c r="G8919"/>
      <c r="H8919"/>
      <c r="I8919"/>
      <c r="J8919"/>
      <c r="K8919"/>
      <c r="L8919"/>
      <c r="M8919"/>
      <c r="N8919"/>
    </row>
    <row r="8920" ht="22.35" customHeight="1" spans="1:14">
      <c r="A8920"/>
      <c r="B8920"/>
      <c r="C8920"/>
      <c r="D8920"/>
      <c r="E8920"/>
      <c r="F8920"/>
      <c r="G8920"/>
      <c r="H8920"/>
      <c r="I8920"/>
      <c r="J8920"/>
      <c r="K8920"/>
      <c r="L8920"/>
      <c r="M8920"/>
      <c r="N8920"/>
    </row>
    <row r="8921" ht="22.35" customHeight="1" spans="1:14">
      <c r="A8921"/>
      <c r="B8921"/>
      <c r="C8921"/>
      <c r="D8921"/>
      <c r="E8921"/>
      <c r="F8921"/>
      <c r="G8921"/>
      <c r="H8921"/>
      <c r="I8921"/>
      <c r="J8921"/>
      <c r="K8921"/>
      <c r="L8921"/>
      <c r="M8921"/>
      <c r="N8921"/>
    </row>
    <row r="8922" ht="22.35" customHeight="1" spans="1:14">
      <c r="A8922"/>
      <c r="B8922"/>
      <c r="C8922"/>
      <c r="D8922"/>
      <c r="E8922"/>
      <c r="F8922"/>
      <c r="G8922"/>
      <c r="H8922"/>
      <c r="I8922"/>
      <c r="J8922"/>
      <c r="K8922"/>
      <c r="L8922"/>
      <c r="M8922"/>
      <c r="N8922"/>
    </row>
    <row r="8923" ht="22.35" customHeight="1" spans="1:14">
      <c r="A8923"/>
      <c r="B8923"/>
      <c r="C8923"/>
      <c r="D8923"/>
      <c r="E8923"/>
      <c r="F8923"/>
      <c r="G8923"/>
      <c r="H8923"/>
      <c r="I8923"/>
      <c r="J8923"/>
      <c r="K8923"/>
      <c r="L8923"/>
      <c r="M8923"/>
      <c r="N8923"/>
    </row>
    <row r="8924" ht="22.35" customHeight="1" spans="1:14">
      <c r="A8924"/>
      <c r="B8924"/>
      <c r="C8924"/>
      <c r="D8924"/>
      <c r="E8924"/>
      <c r="F8924"/>
      <c r="G8924"/>
      <c r="H8924"/>
      <c r="I8924"/>
      <c r="J8924"/>
      <c r="K8924"/>
      <c r="L8924"/>
      <c r="M8924"/>
      <c r="N8924"/>
    </row>
    <row r="8925" ht="22.35" customHeight="1" spans="1:14">
      <c r="A8925"/>
      <c r="B8925"/>
      <c r="C8925"/>
      <c r="D8925"/>
      <c r="E8925"/>
      <c r="F8925"/>
      <c r="G8925"/>
      <c r="H8925"/>
      <c r="I8925"/>
      <c r="J8925"/>
      <c r="K8925"/>
      <c r="L8925"/>
      <c r="M8925"/>
      <c r="N8925"/>
    </row>
    <row r="8926" ht="22.35" customHeight="1" spans="1:14">
      <c r="A8926"/>
      <c r="B8926"/>
      <c r="C8926"/>
      <c r="D8926"/>
      <c r="E8926"/>
      <c r="F8926"/>
      <c r="G8926"/>
      <c r="H8926"/>
      <c r="I8926"/>
      <c r="J8926"/>
      <c r="K8926"/>
      <c r="L8926"/>
      <c r="M8926"/>
      <c r="N8926"/>
    </row>
    <row r="8927" ht="22.35" customHeight="1" spans="1:14">
      <c r="A8927"/>
      <c r="B8927"/>
      <c r="C8927"/>
      <c r="D8927"/>
      <c r="E8927"/>
      <c r="F8927"/>
      <c r="G8927"/>
      <c r="H8927"/>
      <c r="I8927"/>
      <c r="J8927"/>
      <c r="K8927"/>
      <c r="L8927"/>
      <c r="M8927"/>
      <c r="N8927"/>
    </row>
    <row r="8928" ht="22.35" customHeight="1" spans="1:14">
      <c r="A8928"/>
      <c r="B8928"/>
      <c r="C8928"/>
      <c r="D8928"/>
      <c r="E8928"/>
      <c r="F8928"/>
      <c r="G8928"/>
      <c r="H8928"/>
      <c r="I8928"/>
      <c r="J8928"/>
      <c r="K8928"/>
      <c r="L8928"/>
      <c r="M8928"/>
      <c r="N8928"/>
    </row>
    <row r="8929" ht="22.35" customHeight="1" spans="1:14">
      <c r="A8929"/>
      <c r="B8929"/>
      <c r="C8929"/>
      <c r="D8929"/>
      <c r="E8929"/>
      <c r="F8929"/>
      <c r="G8929"/>
      <c r="H8929"/>
      <c r="I8929"/>
      <c r="J8929"/>
      <c r="K8929"/>
      <c r="L8929"/>
      <c r="M8929"/>
      <c r="N8929"/>
    </row>
    <row r="8930" ht="22.35" customHeight="1" spans="1:14">
      <c r="A8930"/>
      <c r="B8930"/>
      <c r="C8930"/>
      <c r="D8930"/>
      <c r="E8930"/>
      <c r="F8930"/>
      <c r="G8930"/>
      <c r="H8930"/>
      <c r="I8930"/>
      <c r="J8930"/>
      <c r="K8930"/>
      <c r="L8930"/>
      <c r="M8930"/>
      <c r="N8930"/>
    </row>
    <row r="8931" ht="22.35" customHeight="1" spans="1:14">
      <c r="A8931"/>
      <c r="B8931"/>
      <c r="C8931"/>
      <c r="D8931"/>
      <c r="E8931"/>
      <c r="F8931"/>
      <c r="G8931"/>
      <c r="H8931"/>
      <c r="I8931"/>
      <c r="J8931"/>
      <c r="K8931"/>
      <c r="L8931"/>
      <c r="M8931"/>
      <c r="N8931"/>
    </row>
    <row r="8932" ht="22.35" customHeight="1" spans="1:14">
      <c r="A8932"/>
      <c r="B8932"/>
      <c r="C8932"/>
      <c r="D8932"/>
      <c r="E8932"/>
      <c r="F8932"/>
      <c r="G8932"/>
      <c r="H8932"/>
      <c r="I8932"/>
      <c r="J8932"/>
      <c r="K8932"/>
      <c r="L8932"/>
      <c r="M8932"/>
      <c r="N8932"/>
    </row>
    <row r="8933" ht="22.35" customHeight="1" spans="1:14">
      <c r="A8933"/>
      <c r="B8933"/>
      <c r="C8933"/>
      <c r="D8933"/>
      <c r="E8933"/>
      <c r="F8933"/>
      <c r="G8933"/>
      <c r="H8933"/>
      <c r="I8933"/>
      <c r="J8933"/>
      <c r="K8933"/>
      <c r="L8933"/>
      <c r="M8933"/>
      <c r="N8933"/>
    </row>
    <row r="8934" ht="22.35" customHeight="1" spans="1:14">
      <c r="A8934"/>
      <c r="B8934"/>
      <c r="C8934"/>
      <c r="D8934"/>
      <c r="E8934"/>
      <c r="F8934"/>
      <c r="G8934"/>
      <c r="H8934"/>
      <c r="I8934"/>
      <c r="J8934"/>
      <c r="K8934"/>
      <c r="L8934"/>
      <c r="M8934"/>
      <c r="N8934"/>
    </row>
    <row r="8935" ht="22.35" customHeight="1" spans="1:14">
      <c r="A8935"/>
      <c r="B8935"/>
      <c r="C8935"/>
      <c r="D8935"/>
      <c r="E8935"/>
      <c r="F8935"/>
      <c r="G8935"/>
      <c r="H8935"/>
      <c r="I8935"/>
      <c r="J8935"/>
      <c r="K8935"/>
      <c r="L8935"/>
      <c r="M8935"/>
      <c r="N8935"/>
    </row>
    <row r="8936" ht="22.35" customHeight="1" spans="1:14">
      <c r="A8936"/>
      <c r="B8936"/>
      <c r="C8936"/>
      <c r="D8936"/>
      <c r="E8936"/>
      <c r="F8936"/>
      <c r="G8936"/>
      <c r="H8936"/>
      <c r="I8936"/>
      <c r="J8936"/>
      <c r="K8936"/>
      <c r="L8936"/>
      <c r="M8936"/>
      <c r="N8936"/>
    </row>
    <row r="8937" ht="22.35" customHeight="1" spans="1:14">
      <c r="A8937"/>
      <c r="B8937"/>
      <c r="C8937"/>
      <c r="D8937"/>
      <c r="E8937"/>
      <c r="F8937"/>
      <c r="G8937"/>
      <c r="H8937"/>
      <c r="I8937"/>
      <c r="J8937"/>
      <c r="K8937"/>
      <c r="L8937"/>
      <c r="M8937"/>
      <c r="N8937"/>
    </row>
    <row r="8938" ht="22.35" customHeight="1" spans="1:14">
      <c r="A8938"/>
      <c r="B8938"/>
      <c r="C8938"/>
      <c r="D8938"/>
      <c r="E8938"/>
      <c r="F8938"/>
      <c r="G8938"/>
      <c r="H8938"/>
      <c r="I8938"/>
      <c r="J8938"/>
      <c r="K8938"/>
      <c r="L8938"/>
      <c r="M8938"/>
      <c r="N8938"/>
    </row>
    <row r="8939" ht="22.35" customHeight="1" spans="1:14">
      <c r="A8939"/>
      <c r="B8939"/>
      <c r="C8939"/>
      <c r="D8939"/>
      <c r="E8939"/>
      <c r="F8939"/>
      <c r="G8939"/>
      <c r="H8939"/>
      <c r="I8939"/>
      <c r="J8939"/>
      <c r="K8939"/>
      <c r="L8939"/>
      <c r="M8939"/>
      <c r="N8939"/>
    </row>
    <row r="8940" ht="22.35" customHeight="1" spans="1:14">
      <c r="A8940"/>
      <c r="B8940"/>
      <c r="C8940"/>
      <c r="D8940"/>
      <c r="E8940"/>
      <c r="F8940"/>
      <c r="G8940"/>
      <c r="H8940"/>
      <c r="I8940"/>
      <c r="J8940"/>
      <c r="K8940"/>
      <c r="L8940"/>
      <c r="M8940"/>
      <c r="N8940"/>
    </row>
    <row r="8941" ht="22.35" customHeight="1" spans="1:14">
      <c r="A8941"/>
      <c r="B8941"/>
      <c r="C8941"/>
      <c r="D8941"/>
      <c r="E8941"/>
      <c r="F8941"/>
      <c r="G8941"/>
      <c r="H8941"/>
      <c r="I8941"/>
      <c r="J8941"/>
      <c r="K8941"/>
      <c r="L8941"/>
      <c r="M8941"/>
      <c r="N8941"/>
    </row>
    <row r="8942" ht="22.35" customHeight="1" spans="1:14">
      <c r="A8942"/>
      <c r="B8942"/>
      <c r="C8942"/>
      <c r="D8942"/>
      <c r="E8942"/>
      <c r="F8942"/>
      <c r="G8942"/>
      <c r="H8942"/>
      <c r="I8942"/>
      <c r="J8942"/>
      <c r="K8942"/>
      <c r="L8942"/>
      <c r="M8942"/>
      <c r="N8942"/>
    </row>
    <row r="8943" ht="22.35" customHeight="1" spans="1:14">
      <c r="A8943"/>
      <c r="B8943"/>
      <c r="C8943"/>
      <c r="D8943"/>
      <c r="E8943"/>
      <c r="F8943"/>
      <c r="G8943"/>
      <c r="H8943"/>
      <c r="I8943"/>
      <c r="J8943"/>
      <c r="K8943"/>
      <c r="L8943"/>
      <c r="M8943"/>
      <c r="N8943"/>
    </row>
    <row r="8944" ht="22.35" customHeight="1" spans="1:14">
      <c r="A8944"/>
      <c r="B8944"/>
      <c r="C8944"/>
      <c r="D8944"/>
      <c r="E8944"/>
      <c r="F8944"/>
      <c r="G8944"/>
      <c r="H8944"/>
      <c r="I8944"/>
      <c r="J8944"/>
      <c r="K8944"/>
      <c r="L8944"/>
      <c r="M8944"/>
      <c r="N8944"/>
    </row>
    <row r="8945" ht="22.35" customHeight="1" spans="1:14">
      <c r="A8945"/>
      <c r="B8945"/>
      <c r="C8945"/>
      <c r="D8945"/>
      <c r="E8945"/>
      <c r="F8945"/>
      <c r="G8945"/>
      <c r="H8945"/>
      <c r="I8945"/>
      <c r="J8945"/>
      <c r="K8945"/>
      <c r="L8945"/>
      <c r="M8945"/>
      <c r="N8945"/>
    </row>
    <row r="8946" ht="22.35" customHeight="1" spans="1:14">
      <c r="A8946"/>
      <c r="B8946"/>
      <c r="C8946"/>
      <c r="D8946"/>
      <c r="E8946"/>
      <c r="F8946"/>
      <c r="G8946"/>
      <c r="H8946"/>
      <c r="I8946"/>
      <c r="J8946"/>
      <c r="K8946"/>
      <c r="L8946"/>
      <c r="M8946"/>
      <c r="N8946"/>
    </row>
    <row r="8947" ht="22.35" customHeight="1" spans="1:14">
      <c r="A8947"/>
      <c r="B8947"/>
      <c r="C8947"/>
      <c r="D8947"/>
      <c r="E8947"/>
      <c r="F8947"/>
      <c r="G8947"/>
      <c r="H8947"/>
      <c r="I8947"/>
      <c r="J8947"/>
      <c r="K8947"/>
      <c r="L8947"/>
      <c r="M8947"/>
      <c r="N8947"/>
    </row>
    <row r="8948" ht="22.35" customHeight="1" spans="1:14">
      <c r="A8948"/>
      <c r="B8948"/>
      <c r="C8948"/>
      <c r="D8948"/>
      <c r="E8948"/>
      <c r="F8948"/>
      <c r="G8948"/>
      <c r="H8948"/>
      <c r="I8948"/>
      <c r="J8948"/>
      <c r="K8948"/>
      <c r="L8948"/>
      <c r="M8948"/>
      <c r="N8948"/>
    </row>
    <row r="8949" ht="22.35" customHeight="1" spans="1:14">
      <c r="A8949"/>
      <c r="B8949"/>
      <c r="C8949"/>
      <c r="D8949"/>
      <c r="E8949"/>
      <c r="F8949"/>
      <c r="G8949"/>
      <c r="H8949"/>
      <c r="I8949"/>
      <c r="J8949"/>
      <c r="K8949"/>
      <c r="L8949"/>
      <c r="M8949"/>
      <c r="N8949"/>
    </row>
    <row r="8950" ht="22.35" customHeight="1" spans="1:14">
      <c r="A8950"/>
      <c r="B8950"/>
      <c r="C8950"/>
      <c r="D8950"/>
      <c r="E8950"/>
      <c r="F8950"/>
      <c r="G8950"/>
      <c r="H8950"/>
      <c r="I8950"/>
      <c r="J8950"/>
      <c r="K8950"/>
      <c r="L8950"/>
      <c r="M8950"/>
      <c r="N8950"/>
    </row>
    <row r="8951" ht="22.35" customHeight="1" spans="1:14">
      <c r="A8951"/>
      <c r="B8951"/>
      <c r="C8951"/>
      <c r="D8951"/>
      <c r="E8951"/>
      <c r="F8951"/>
      <c r="G8951"/>
      <c r="H8951"/>
      <c r="I8951"/>
      <c r="J8951"/>
      <c r="K8951"/>
      <c r="L8951"/>
      <c r="M8951"/>
      <c r="N8951"/>
    </row>
    <row r="8952" ht="22.35" customHeight="1" spans="1:14">
      <c r="A8952"/>
      <c r="B8952"/>
      <c r="C8952"/>
      <c r="D8952"/>
      <c r="E8952"/>
      <c r="F8952"/>
      <c r="G8952"/>
      <c r="H8952"/>
      <c r="I8952"/>
      <c r="J8952"/>
      <c r="K8952"/>
      <c r="L8952"/>
      <c r="M8952"/>
      <c r="N8952"/>
    </row>
    <row r="8953" ht="22.35" customHeight="1" spans="1:14">
      <c r="A8953"/>
      <c r="B8953"/>
      <c r="C8953"/>
      <c r="D8953"/>
      <c r="E8953"/>
      <c r="F8953"/>
      <c r="G8953"/>
      <c r="H8953"/>
      <c r="I8953"/>
      <c r="J8953"/>
      <c r="K8953"/>
      <c r="L8953"/>
      <c r="M8953"/>
      <c r="N8953"/>
    </row>
    <row r="8954" ht="22.35" customHeight="1" spans="1:14">
      <c r="A8954"/>
      <c r="B8954"/>
      <c r="C8954"/>
      <c r="D8954"/>
      <c r="E8954"/>
      <c r="F8954"/>
      <c r="G8954"/>
      <c r="H8954"/>
      <c r="I8954"/>
      <c r="J8954"/>
      <c r="K8954"/>
      <c r="L8954"/>
      <c r="M8954"/>
      <c r="N8954"/>
    </row>
    <row r="8955" ht="22.35" customHeight="1" spans="1:14">
      <c r="A8955"/>
      <c r="B8955"/>
      <c r="C8955"/>
      <c r="D8955"/>
      <c r="E8955"/>
      <c r="F8955"/>
      <c r="G8955"/>
      <c r="H8955"/>
      <c r="I8955"/>
      <c r="J8955"/>
      <c r="K8955"/>
      <c r="L8955"/>
      <c r="M8955"/>
      <c r="N8955"/>
    </row>
    <row r="8956" ht="22.35" customHeight="1" spans="1:14">
      <c r="A8956"/>
      <c r="B8956"/>
      <c r="C8956"/>
      <c r="D8956"/>
      <c r="E8956"/>
      <c r="F8956"/>
      <c r="G8956"/>
      <c r="H8956"/>
      <c r="I8956"/>
      <c r="J8956"/>
      <c r="K8956"/>
      <c r="L8956"/>
      <c r="M8956"/>
      <c r="N8956"/>
    </row>
    <row r="8957" ht="22.35" customHeight="1" spans="1:14">
      <c r="A8957"/>
      <c r="B8957"/>
      <c r="C8957"/>
      <c r="D8957"/>
      <c r="E8957"/>
      <c r="F8957"/>
      <c r="G8957"/>
      <c r="H8957"/>
      <c r="I8957"/>
      <c r="J8957"/>
      <c r="K8957"/>
      <c r="L8957"/>
      <c r="M8957"/>
      <c r="N8957"/>
    </row>
    <row r="8958" ht="22.35" customHeight="1" spans="1:14">
      <c r="A8958"/>
      <c r="B8958"/>
      <c r="C8958"/>
      <c r="D8958"/>
      <c r="E8958"/>
      <c r="F8958"/>
      <c r="G8958"/>
      <c r="H8958"/>
      <c r="I8958"/>
      <c r="J8958"/>
      <c r="K8958"/>
      <c r="L8958"/>
      <c r="M8958"/>
      <c r="N8958"/>
    </row>
    <row r="8959" ht="22.35" customHeight="1" spans="1:14">
      <c r="A8959"/>
      <c r="B8959"/>
      <c r="C8959"/>
      <c r="D8959"/>
      <c r="E8959"/>
      <c r="F8959"/>
      <c r="G8959"/>
      <c r="H8959"/>
      <c r="I8959"/>
      <c r="J8959"/>
      <c r="K8959"/>
      <c r="L8959"/>
      <c r="M8959"/>
      <c r="N8959"/>
    </row>
    <row r="8960" ht="22.35" customHeight="1" spans="1:14">
      <c r="A8960"/>
      <c r="B8960"/>
      <c r="C8960"/>
      <c r="D8960"/>
      <c r="E8960"/>
      <c r="F8960"/>
      <c r="G8960"/>
      <c r="H8960"/>
      <c r="I8960"/>
      <c r="J8960"/>
      <c r="K8960"/>
      <c r="L8960"/>
      <c r="M8960"/>
      <c r="N8960"/>
    </row>
    <row r="8961" ht="22.35" customHeight="1" spans="1:14">
      <c r="A8961"/>
      <c r="B8961"/>
      <c r="C8961"/>
      <c r="D8961"/>
      <c r="E8961"/>
      <c r="F8961"/>
      <c r="G8961"/>
      <c r="H8961"/>
      <c r="I8961"/>
      <c r="J8961"/>
      <c r="K8961"/>
      <c r="L8961"/>
      <c r="M8961"/>
      <c r="N8961"/>
    </row>
    <row r="8962" ht="22.35" customHeight="1" spans="1:14">
      <c r="A8962"/>
      <c r="B8962"/>
      <c r="C8962"/>
      <c r="D8962"/>
      <c r="E8962"/>
      <c r="F8962"/>
      <c r="G8962"/>
      <c r="H8962"/>
      <c r="I8962"/>
      <c r="J8962"/>
      <c r="K8962"/>
      <c r="L8962"/>
      <c r="M8962"/>
      <c r="N8962"/>
    </row>
    <row r="8963" ht="22.35" customHeight="1" spans="1:14">
      <c r="A8963"/>
      <c r="B8963"/>
      <c r="C8963"/>
      <c r="D8963"/>
      <c r="E8963"/>
      <c r="F8963"/>
      <c r="G8963"/>
      <c r="H8963"/>
      <c r="I8963"/>
      <c r="J8963"/>
      <c r="K8963"/>
      <c r="L8963"/>
      <c r="M8963"/>
      <c r="N8963"/>
    </row>
    <row r="8964" ht="22.35" customHeight="1" spans="1:14">
      <c r="A8964"/>
      <c r="B8964"/>
      <c r="C8964"/>
      <c r="D8964"/>
      <c r="E8964"/>
      <c r="F8964"/>
      <c r="G8964"/>
      <c r="H8964"/>
      <c r="I8964"/>
      <c r="J8964"/>
      <c r="K8964"/>
      <c r="L8964"/>
      <c r="M8964"/>
      <c r="N8964"/>
    </row>
    <row r="8965" ht="22.35" customHeight="1" spans="1:14">
      <c r="A8965"/>
      <c r="B8965"/>
      <c r="C8965"/>
      <c r="D8965"/>
      <c r="E8965"/>
      <c r="F8965"/>
      <c r="G8965"/>
      <c r="H8965"/>
      <c r="I8965"/>
      <c r="J8965"/>
      <c r="K8965"/>
      <c r="L8965"/>
      <c r="M8965"/>
      <c r="N8965"/>
    </row>
    <row r="8966" ht="22.35" customHeight="1" spans="1:14">
      <c r="A8966"/>
      <c r="B8966"/>
      <c r="C8966"/>
      <c r="D8966"/>
      <c r="E8966"/>
      <c r="F8966"/>
      <c r="G8966"/>
      <c r="H8966"/>
      <c r="I8966"/>
      <c r="J8966"/>
      <c r="K8966"/>
      <c r="L8966"/>
      <c r="M8966"/>
      <c r="N8966"/>
    </row>
    <row r="8967" ht="22.35" customHeight="1" spans="1:14">
      <c r="A8967"/>
      <c r="B8967"/>
      <c r="C8967"/>
      <c r="D8967"/>
      <c r="E8967"/>
      <c r="F8967"/>
      <c r="G8967"/>
      <c r="H8967"/>
      <c r="I8967"/>
      <c r="J8967"/>
      <c r="K8967"/>
      <c r="L8967"/>
      <c r="M8967"/>
      <c r="N8967"/>
    </row>
    <row r="8968" ht="22.35" customHeight="1" spans="1:14">
      <c r="A8968"/>
      <c r="B8968"/>
      <c r="C8968"/>
      <c r="D8968"/>
      <c r="E8968"/>
      <c r="F8968"/>
      <c r="G8968"/>
      <c r="H8968"/>
      <c r="I8968"/>
      <c r="J8968"/>
      <c r="K8968"/>
      <c r="L8968"/>
      <c r="M8968"/>
      <c r="N8968"/>
    </row>
    <row r="8969" ht="22.35" customHeight="1" spans="1:14">
      <c r="A8969"/>
      <c r="B8969"/>
      <c r="C8969"/>
      <c r="D8969"/>
      <c r="E8969"/>
      <c r="F8969"/>
      <c r="G8969"/>
      <c r="H8969"/>
      <c r="I8969"/>
      <c r="J8969"/>
      <c r="K8969"/>
      <c r="L8969"/>
      <c r="M8969"/>
      <c r="N8969"/>
    </row>
    <row r="8970" ht="22.35" customHeight="1" spans="1:14">
      <c r="A8970"/>
      <c r="B8970"/>
      <c r="C8970"/>
      <c r="D8970"/>
      <c r="E8970"/>
      <c r="F8970"/>
      <c r="G8970"/>
      <c r="H8970"/>
      <c r="I8970"/>
      <c r="J8970"/>
      <c r="K8970"/>
      <c r="L8970"/>
      <c r="M8970"/>
      <c r="N8970"/>
    </row>
    <row r="8971" ht="22.35" customHeight="1" spans="1:14">
      <c r="A8971"/>
      <c r="B8971"/>
      <c r="C8971"/>
      <c r="D8971"/>
      <c r="E8971"/>
      <c r="F8971"/>
      <c r="G8971"/>
      <c r="H8971"/>
      <c r="I8971"/>
      <c r="J8971"/>
      <c r="K8971"/>
      <c r="L8971"/>
      <c r="M8971"/>
      <c r="N8971"/>
    </row>
    <row r="8972" ht="22.35" customHeight="1" spans="1:14">
      <c r="A8972"/>
      <c r="B8972"/>
      <c r="C8972"/>
      <c r="D8972"/>
      <c r="E8972"/>
      <c r="F8972"/>
      <c r="G8972"/>
      <c r="H8972"/>
      <c r="I8972"/>
      <c r="J8972"/>
      <c r="K8972"/>
      <c r="L8972"/>
      <c r="M8972"/>
      <c r="N8972"/>
    </row>
    <row r="8973" ht="22.35" customHeight="1" spans="1:14">
      <c r="A8973"/>
      <c r="B8973"/>
      <c r="C8973"/>
      <c r="D8973"/>
      <c r="E8973"/>
      <c r="F8973"/>
      <c r="G8973"/>
      <c r="H8973"/>
      <c r="I8973"/>
      <c r="J8973"/>
      <c r="K8973"/>
      <c r="L8973"/>
      <c r="M8973"/>
      <c r="N8973"/>
    </row>
    <row r="8974" ht="22.35" customHeight="1" spans="1:14">
      <c r="A8974"/>
      <c r="B8974"/>
      <c r="C8974"/>
      <c r="D8974"/>
      <c r="E8974"/>
      <c r="F8974"/>
      <c r="G8974"/>
      <c r="H8974"/>
      <c r="I8974"/>
      <c r="J8974"/>
      <c r="K8974"/>
      <c r="L8974"/>
      <c r="M8974"/>
      <c r="N8974"/>
    </row>
    <row r="8975" ht="22.35" customHeight="1" spans="1:14">
      <c r="A8975"/>
      <c r="B8975"/>
      <c r="C8975"/>
      <c r="D8975"/>
      <c r="E8975"/>
      <c r="F8975"/>
      <c r="G8975"/>
      <c r="H8975"/>
      <c r="I8975"/>
      <c r="J8975"/>
      <c r="K8975"/>
      <c r="L8975"/>
      <c r="M8975"/>
      <c r="N8975"/>
    </row>
    <row r="8976" ht="22.35" customHeight="1" spans="1:14">
      <c r="A8976"/>
      <c r="B8976"/>
      <c r="C8976"/>
      <c r="D8976"/>
      <c r="E8976"/>
      <c r="F8976"/>
      <c r="G8976"/>
      <c r="H8976"/>
      <c r="I8976"/>
      <c r="J8976"/>
      <c r="K8976"/>
      <c r="L8976"/>
      <c r="M8976"/>
      <c r="N8976"/>
    </row>
    <row r="8977" ht="22.35" customHeight="1" spans="1:14">
      <c r="A8977"/>
      <c r="B8977"/>
      <c r="C8977"/>
      <c r="D8977"/>
      <c r="E8977"/>
      <c r="F8977"/>
      <c r="G8977"/>
      <c r="H8977"/>
      <c r="I8977"/>
      <c r="J8977"/>
      <c r="K8977"/>
      <c r="L8977"/>
      <c r="M8977"/>
      <c r="N8977"/>
    </row>
    <row r="8978" ht="22.35" customHeight="1" spans="1:14">
      <c r="A8978"/>
      <c r="B8978"/>
      <c r="C8978"/>
      <c r="D8978"/>
      <c r="E8978"/>
      <c r="F8978"/>
      <c r="G8978"/>
      <c r="H8978"/>
      <c r="I8978"/>
      <c r="J8978"/>
      <c r="K8978"/>
      <c r="L8978"/>
      <c r="M8978"/>
      <c r="N8978"/>
    </row>
    <row r="8979" ht="22.35" customHeight="1" spans="1:14">
      <c r="A8979"/>
      <c r="B8979"/>
      <c r="C8979"/>
      <c r="D8979"/>
      <c r="E8979"/>
      <c r="F8979"/>
      <c r="G8979"/>
      <c r="H8979"/>
      <c r="I8979"/>
      <c r="J8979"/>
      <c r="K8979"/>
      <c r="L8979"/>
      <c r="M8979"/>
      <c r="N8979"/>
    </row>
    <row r="8980" ht="22.35" customHeight="1" spans="1:14">
      <c r="A8980"/>
      <c r="B8980"/>
      <c r="C8980"/>
      <c r="D8980"/>
      <c r="E8980"/>
      <c r="F8980"/>
      <c r="G8980"/>
      <c r="H8980"/>
      <c r="I8980"/>
      <c r="J8980"/>
      <c r="K8980"/>
      <c r="L8980"/>
      <c r="M8980"/>
      <c r="N8980"/>
    </row>
    <row r="8981" ht="22.35" customHeight="1" spans="1:14">
      <c r="A8981"/>
      <c r="B8981"/>
      <c r="C8981"/>
      <c r="D8981"/>
      <c r="E8981"/>
      <c r="F8981"/>
      <c r="G8981"/>
      <c r="H8981"/>
      <c r="I8981"/>
      <c r="J8981"/>
      <c r="K8981"/>
      <c r="L8981"/>
      <c r="M8981"/>
      <c r="N8981"/>
    </row>
    <row r="8982" ht="22.35" customHeight="1" spans="1:14">
      <c r="A8982"/>
      <c r="B8982"/>
      <c r="C8982"/>
      <c r="D8982"/>
      <c r="E8982"/>
      <c r="F8982"/>
      <c r="G8982"/>
      <c r="H8982"/>
      <c r="I8982"/>
      <c r="J8982"/>
      <c r="K8982"/>
      <c r="L8982"/>
      <c r="M8982"/>
      <c r="N8982"/>
    </row>
    <row r="8983" ht="22.35" customHeight="1" spans="1:14">
      <c r="A8983"/>
      <c r="B8983"/>
      <c r="C8983"/>
      <c r="D8983"/>
      <c r="E8983"/>
      <c r="F8983"/>
      <c r="G8983"/>
      <c r="H8983"/>
      <c r="I8983"/>
      <c r="J8983"/>
      <c r="K8983"/>
      <c r="L8983"/>
      <c r="M8983"/>
      <c r="N8983"/>
    </row>
    <row r="8984" ht="22.35" customHeight="1" spans="1:14">
      <c r="A8984"/>
      <c r="B8984"/>
      <c r="C8984"/>
      <c r="D8984"/>
      <c r="E8984"/>
      <c r="F8984"/>
      <c r="G8984"/>
      <c r="H8984"/>
      <c r="I8984"/>
      <c r="J8984"/>
      <c r="K8984"/>
      <c r="L8984"/>
      <c r="M8984"/>
      <c r="N8984"/>
    </row>
    <row r="8985" ht="22.35" customHeight="1" spans="1:14">
      <c r="A8985"/>
      <c r="B8985"/>
      <c r="C8985"/>
      <c r="D8985"/>
      <c r="E8985"/>
      <c r="F8985"/>
      <c r="G8985"/>
      <c r="H8985"/>
      <c r="I8985"/>
      <c r="J8985"/>
      <c r="K8985"/>
      <c r="L8985"/>
      <c r="M8985"/>
      <c r="N8985"/>
    </row>
    <row r="8986" ht="22.35" customHeight="1" spans="1:14">
      <c r="A8986"/>
      <c r="B8986"/>
      <c r="C8986"/>
      <c r="D8986"/>
      <c r="E8986"/>
      <c r="F8986"/>
      <c r="G8986"/>
      <c r="H8986"/>
      <c r="I8986"/>
      <c r="J8986"/>
      <c r="K8986"/>
      <c r="L8986"/>
      <c r="M8986"/>
      <c r="N8986"/>
    </row>
    <row r="8987" ht="22.35" customHeight="1" spans="1:14">
      <c r="A8987"/>
      <c r="B8987"/>
      <c r="C8987"/>
      <c r="D8987"/>
      <c r="E8987"/>
      <c r="F8987"/>
      <c r="G8987"/>
      <c r="H8987"/>
      <c r="I8987"/>
      <c r="J8987"/>
      <c r="K8987"/>
      <c r="L8987"/>
      <c r="M8987"/>
      <c r="N8987"/>
    </row>
    <row r="8988" ht="22.35" customHeight="1" spans="1:14">
      <c r="A8988"/>
      <c r="B8988"/>
      <c r="C8988"/>
      <c r="D8988"/>
      <c r="E8988"/>
      <c r="F8988"/>
      <c r="G8988"/>
      <c r="H8988"/>
      <c r="I8988"/>
      <c r="J8988"/>
      <c r="K8988"/>
      <c r="L8988"/>
      <c r="M8988"/>
      <c r="N8988"/>
    </row>
    <row r="8989" ht="22.35" customHeight="1" spans="1:14">
      <c r="A8989"/>
      <c r="B8989"/>
      <c r="C8989"/>
      <c r="D8989"/>
      <c r="E8989"/>
      <c r="F8989"/>
      <c r="G8989"/>
      <c r="H8989"/>
      <c r="I8989"/>
      <c r="J8989"/>
      <c r="K8989"/>
      <c r="L8989"/>
      <c r="M8989"/>
      <c r="N8989"/>
    </row>
    <row r="8990" ht="22.35" customHeight="1" spans="1:14">
      <c r="A8990"/>
      <c r="B8990"/>
      <c r="C8990"/>
      <c r="D8990"/>
      <c r="E8990"/>
      <c r="F8990"/>
      <c r="G8990"/>
      <c r="H8990"/>
      <c r="I8990"/>
      <c r="J8990"/>
      <c r="K8990"/>
      <c r="L8990"/>
      <c r="M8990"/>
      <c r="N8990"/>
    </row>
    <row r="8991" ht="22.35" customHeight="1" spans="1:14">
      <c r="A8991"/>
      <c r="B8991"/>
      <c r="C8991"/>
      <c r="D8991"/>
      <c r="E8991"/>
      <c r="F8991"/>
      <c r="G8991"/>
      <c r="H8991"/>
      <c r="I8991"/>
      <c r="J8991"/>
      <c r="K8991"/>
      <c r="L8991"/>
      <c r="M8991"/>
      <c r="N8991"/>
    </row>
    <row r="8992" ht="22.35" customHeight="1" spans="1:14">
      <c r="A8992"/>
      <c r="B8992"/>
      <c r="C8992"/>
      <c r="D8992"/>
      <c r="E8992"/>
      <c r="F8992"/>
      <c r="G8992"/>
      <c r="H8992"/>
      <c r="I8992"/>
      <c r="J8992"/>
      <c r="K8992"/>
      <c r="L8992"/>
      <c r="M8992"/>
      <c r="N8992"/>
    </row>
    <row r="8993" ht="22.35" customHeight="1" spans="1:14">
      <c r="A8993"/>
      <c r="B8993"/>
      <c r="C8993"/>
      <c r="D8993"/>
      <c r="E8993"/>
      <c r="F8993"/>
      <c r="G8993"/>
      <c r="H8993"/>
      <c r="I8993"/>
      <c r="J8993"/>
      <c r="K8993"/>
      <c r="L8993"/>
      <c r="M8993"/>
      <c r="N8993"/>
    </row>
    <row r="8994" ht="22.35" customHeight="1" spans="1:14">
      <c r="A8994"/>
      <c r="B8994"/>
      <c r="C8994"/>
      <c r="D8994"/>
      <c r="E8994"/>
      <c r="F8994"/>
      <c r="G8994"/>
      <c r="H8994"/>
      <c r="I8994"/>
      <c r="J8994"/>
      <c r="K8994"/>
      <c r="L8994"/>
      <c r="M8994"/>
      <c r="N8994"/>
    </row>
    <row r="8995" ht="22.35" customHeight="1" spans="1:14">
      <c r="A8995"/>
      <c r="B8995"/>
      <c r="C8995"/>
      <c r="D8995"/>
      <c r="E8995"/>
      <c r="F8995"/>
      <c r="G8995"/>
      <c r="H8995"/>
      <c r="I8995"/>
      <c r="J8995"/>
      <c r="K8995"/>
      <c r="L8995"/>
      <c r="M8995"/>
      <c r="N8995"/>
    </row>
    <row r="8996" ht="22.35" customHeight="1" spans="1:14">
      <c r="A8996"/>
      <c r="B8996"/>
      <c r="C8996"/>
      <c r="D8996"/>
      <c r="E8996"/>
      <c r="F8996"/>
      <c r="G8996"/>
      <c r="H8996"/>
      <c r="I8996"/>
      <c r="J8996"/>
      <c r="K8996"/>
      <c r="L8996"/>
      <c r="M8996"/>
      <c r="N8996"/>
    </row>
    <row r="8997" ht="22.35" customHeight="1" spans="1:14">
      <c r="A8997"/>
      <c r="B8997"/>
      <c r="C8997"/>
      <c r="D8997"/>
      <c r="E8997"/>
      <c r="F8997"/>
      <c r="G8997"/>
      <c r="H8997"/>
      <c r="I8997"/>
      <c r="J8997"/>
      <c r="K8997"/>
      <c r="L8997"/>
      <c r="M8997"/>
      <c r="N8997"/>
    </row>
    <row r="8998" ht="22.35" customHeight="1" spans="1:14">
      <c r="A8998"/>
      <c r="B8998"/>
      <c r="C8998"/>
      <c r="D8998"/>
      <c r="E8998"/>
      <c r="F8998"/>
      <c r="G8998"/>
      <c r="H8998"/>
      <c r="I8998"/>
      <c r="J8998"/>
      <c r="K8998"/>
      <c r="L8998"/>
      <c r="M8998"/>
      <c r="N8998"/>
    </row>
    <row r="8999" ht="22.35" customHeight="1" spans="1:14">
      <c r="A8999"/>
      <c r="B8999"/>
      <c r="C8999"/>
      <c r="D8999"/>
      <c r="E8999"/>
      <c r="F8999"/>
      <c r="G8999"/>
      <c r="H8999"/>
      <c r="I8999"/>
      <c r="J8999"/>
      <c r="K8999"/>
      <c r="L8999"/>
      <c r="M8999"/>
      <c r="N8999"/>
    </row>
    <row r="9000" ht="22.35" customHeight="1" spans="1:14">
      <c r="A9000"/>
      <c r="B9000"/>
      <c r="C9000"/>
      <c r="D9000"/>
      <c r="E9000"/>
      <c r="F9000"/>
      <c r="G9000"/>
      <c r="H9000"/>
      <c r="I9000"/>
      <c r="J9000"/>
      <c r="K9000"/>
      <c r="L9000"/>
      <c r="M9000"/>
      <c r="N9000"/>
    </row>
    <row r="9001" ht="22.35" customHeight="1" spans="1:14">
      <c r="A9001"/>
      <c r="B9001"/>
      <c r="C9001"/>
      <c r="D9001"/>
      <c r="E9001"/>
      <c r="F9001"/>
      <c r="G9001"/>
      <c r="H9001"/>
      <c r="I9001"/>
      <c r="J9001"/>
      <c r="K9001"/>
      <c r="L9001"/>
      <c r="M9001"/>
      <c r="N9001"/>
    </row>
    <row r="9002" ht="22.35" customHeight="1" spans="1:14">
      <c r="A9002"/>
      <c r="B9002"/>
      <c r="C9002"/>
      <c r="D9002"/>
      <c r="E9002"/>
      <c r="F9002"/>
      <c r="G9002"/>
      <c r="H9002"/>
      <c r="I9002"/>
      <c r="J9002"/>
      <c r="K9002"/>
      <c r="L9002"/>
      <c r="M9002"/>
      <c r="N9002"/>
    </row>
    <row r="9003" ht="22.35" customHeight="1" spans="1:14">
      <c r="A9003"/>
      <c r="B9003"/>
      <c r="C9003"/>
      <c r="D9003"/>
      <c r="E9003"/>
      <c r="F9003"/>
      <c r="G9003"/>
      <c r="H9003"/>
      <c r="I9003"/>
      <c r="J9003"/>
      <c r="K9003"/>
      <c r="L9003"/>
      <c r="M9003"/>
      <c r="N9003"/>
    </row>
    <row r="9004" ht="22.35" customHeight="1" spans="1:14">
      <c r="A9004"/>
      <c r="B9004"/>
      <c r="C9004"/>
      <c r="D9004"/>
      <c r="E9004"/>
      <c r="F9004"/>
      <c r="G9004"/>
      <c r="H9004"/>
      <c r="I9004"/>
      <c r="J9004"/>
      <c r="K9004"/>
      <c r="L9004"/>
      <c r="M9004"/>
      <c r="N9004"/>
    </row>
    <row r="9005" ht="22.35" customHeight="1" spans="1:14">
      <c r="A9005"/>
      <c r="B9005"/>
      <c r="C9005"/>
      <c r="D9005"/>
      <c r="E9005"/>
      <c r="F9005"/>
      <c r="G9005"/>
      <c r="H9005"/>
      <c r="I9005"/>
      <c r="J9005"/>
      <c r="K9005"/>
      <c r="L9005"/>
      <c r="M9005"/>
      <c r="N9005"/>
    </row>
    <row r="9006" ht="22.35" customHeight="1" spans="1:14">
      <c r="A9006"/>
      <c r="B9006"/>
      <c r="C9006"/>
      <c r="D9006"/>
      <c r="E9006"/>
      <c r="F9006"/>
      <c r="G9006"/>
      <c r="H9006"/>
      <c r="I9006"/>
      <c r="J9006"/>
      <c r="K9006"/>
      <c r="L9006"/>
      <c r="M9006"/>
      <c r="N9006"/>
    </row>
    <row r="9007" ht="22.35" customHeight="1" spans="1:14">
      <c r="A9007"/>
      <c r="B9007"/>
      <c r="C9007"/>
      <c r="D9007"/>
      <c r="E9007"/>
      <c r="F9007"/>
      <c r="G9007"/>
      <c r="H9007"/>
      <c r="I9007"/>
      <c r="J9007"/>
      <c r="K9007"/>
      <c r="L9007"/>
      <c r="M9007"/>
      <c r="N9007"/>
    </row>
    <row r="9008" ht="22.35" customHeight="1" spans="1:14">
      <c r="A9008"/>
      <c r="B9008"/>
      <c r="C9008"/>
      <c r="D9008"/>
      <c r="E9008"/>
      <c r="F9008"/>
      <c r="G9008"/>
      <c r="H9008"/>
      <c r="I9008"/>
      <c r="J9008"/>
      <c r="K9008"/>
      <c r="L9008"/>
      <c r="M9008"/>
      <c r="N9008"/>
    </row>
    <row r="9009" ht="22.35" customHeight="1" spans="1:14">
      <c r="A9009"/>
      <c r="B9009"/>
      <c r="C9009"/>
      <c r="D9009"/>
      <c r="E9009"/>
      <c r="F9009"/>
      <c r="G9009"/>
      <c r="H9009"/>
      <c r="I9009"/>
      <c r="J9009"/>
      <c r="K9009"/>
      <c r="L9009"/>
      <c r="M9009"/>
      <c r="N9009"/>
    </row>
    <row r="9010" ht="22.35" customHeight="1" spans="1:14">
      <c r="A9010"/>
      <c r="B9010"/>
      <c r="C9010"/>
      <c r="D9010"/>
      <c r="E9010"/>
      <c r="F9010"/>
      <c r="G9010"/>
      <c r="H9010"/>
      <c r="I9010"/>
      <c r="J9010"/>
      <c r="K9010"/>
      <c r="L9010"/>
      <c r="M9010"/>
      <c r="N9010"/>
    </row>
    <row r="9011" ht="22.35" customHeight="1" spans="1:14">
      <c r="A9011"/>
      <c r="B9011"/>
      <c r="C9011"/>
      <c r="D9011"/>
      <c r="E9011"/>
      <c r="F9011"/>
      <c r="G9011"/>
      <c r="H9011"/>
      <c r="I9011"/>
      <c r="J9011"/>
      <c r="K9011"/>
      <c r="L9011"/>
      <c r="M9011"/>
      <c r="N9011"/>
    </row>
    <row r="9012" ht="22.35" customHeight="1" spans="1:14">
      <c r="A9012"/>
      <c r="B9012"/>
      <c r="C9012"/>
      <c r="D9012"/>
      <c r="E9012"/>
      <c r="F9012"/>
      <c r="G9012"/>
      <c r="H9012"/>
      <c r="I9012"/>
      <c r="J9012"/>
      <c r="K9012"/>
      <c r="L9012"/>
      <c r="M9012"/>
      <c r="N9012"/>
    </row>
    <row r="9013" ht="22.35" customHeight="1" spans="1:14">
      <c r="A9013"/>
      <c r="B9013"/>
      <c r="C9013"/>
      <c r="D9013"/>
      <c r="E9013"/>
      <c r="F9013"/>
      <c r="G9013"/>
      <c r="H9013"/>
      <c r="I9013"/>
      <c r="J9013"/>
      <c r="K9013"/>
      <c r="L9013"/>
      <c r="M9013"/>
      <c r="N9013"/>
    </row>
    <row r="9014" ht="22.35" customHeight="1" spans="1:14">
      <c r="A9014"/>
      <c r="B9014"/>
      <c r="C9014"/>
      <c r="D9014"/>
      <c r="E9014"/>
      <c r="F9014"/>
      <c r="G9014"/>
      <c r="H9014"/>
      <c r="I9014"/>
      <c r="J9014"/>
      <c r="K9014"/>
      <c r="L9014"/>
      <c r="M9014"/>
      <c r="N9014"/>
    </row>
    <row r="9015" ht="22.35" customHeight="1" spans="1:14">
      <c r="A9015"/>
      <c r="B9015"/>
      <c r="C9015"/>
      <c r="D9015"/>
      <c r="E9015"/>
      <c r="F9015"/>
      <c r="G9015"/>
      <c r="H9015"/>
      <c r="I9015"/>
      <c r="J9015"/>
      <c r="K9015"/>
      <c r="L9015"/>
      <c r="M9015"/>
      <c r="N9015"/>
    </row>
    <row r="9016" ht="22.35" customHeight="1" spans="1:14">
      <c r="A9016"/>
      <c r="B9016"/>
      <c r="C9016"/>
      <c r="D9016"/>
      <c r="E9016"/>
      <c r="F9016"/>
      <c r="G9016"/>
      <c r="H9016"/>
      <c r="I9016"/>
      <c r="J9016"/>
      <c r="K9016"/>
      <c r="L9016"/>
      <c r="M9016"/>
      <c r="N9016"/>
    </row>
    <row r="9017" ht="22.35" customHeight="1" spans="1:14">
      <c r="A9017"/>
      <c r="B9017"/>
      <c r="C9017"/>
      <c r="D9017"/>
      <c r="E9017"/>
      <c r="F9017"/>
      <c r="G9017"/>
      <c r="H9017"/>
      <c r="I9017"/>
      <c r="J9017"/>
      <c r="K9017"/>
      <c r="L9017"/>
      <c r="M9017"/>
      <c r="N9017"/>
    </row>
    <row r="9018" ht="22.35" customHeight="1" spans="1:14">
      <c r="A9018"/>
      <c r="B9018"/>
      <c r="C9018"/>
      <c r="D9018"/>
      <c r="E9018"/>
      <c r="F9018"/>
      <c r="G9018"/>
      <c r="H9018"/>
      <c r="I9018"/>
      <c r="J9018"/>
      <c r="K9018"/>
      <c r="L9018"/>
      <c r="M9018"/>
      <c r="N9018"/>
    </row>
    <row r="9019" ht="22.35" customHeight="1" spans="1:14">
      <c r="A9019"/>
      <c r="B9019"/>
      <c r="C9019"/>
      <c r="D9019"/>
      <c r="E9019"/>
      <c r="F9019"/>
      <c r="G9019"/>
      <c r="H9019"/>
      <c r="I9019"/>
      <c r="J9019"/>
      <c r="K9019"/>
      <c r="L9019"/>
      <c r="M9019"/>
      <c r="N9019"/>
    </row>
    <row r="9020" ht="22.35" customHeight="1" spans="1:14">
      <c r="A9020"/>
      <c r="B9020"/>
      <c r="C9020"/>
      <c r="D9020"/>
      <c r="E9020"/>
      <c r="F9020"/>
      <c r="G9020"/>
      <c r="H9020"/>
      <c r="I9020"/>
      <c r="J9020"/>
      <c r="K9020"/>
      <c r="L9020"/>
      <c r="M9020"/>
      <c r="N9020"/>
    </row>
    <row r="9021" ht="22.35" customHeight="1" spans="1:14">
      <c r="A9021"/>
      <c r="B9021"/>
      <c r="C9021"/>
      <c r="D9021"/>
      <c r="E9021"/>
      <c r="F9021"/>
      <c r="G9021"/>
      <c r="H9021"/>
      <c r="I9021"/>
      <c r="J9021"/>
      <c r="K9021"/>
      <c r="L9021"/>
      <c r="M9021"/>
      <c r="N9021"/>
    </row>
    <row r="9022" ht="22.35" customHeight="1" spans="1:14">
      <c r="A9022"/>
      <c r="B9022"/>
      <c r="C9022"/>
      <c r="D9022"/>
      <c r="E9022"/>
      <c r="F9022"/>
      <c r="G9022"/>
      <c r="H9022"/>
      <c r="I9022"/>
      <c r="J9022"/>
      <c r="K9022"/>
      <c r="L9022"/>
      <c r="M9022"/>
      <c r="N9022"/>
    </row>
    <row r="9023" ht="22.35" customHeight="1" spans="1:14">
      <c r="A9023"/>
      <c r="B9023"/>
      <c r="C9023"/>
      <c r="D9023"/>
      <c r="E9023"/>
      <c r="F9023"/>
      <c r="G9023"/>
      <c r="H9023"/>
      <c r="I9023"/>
      <c r="J9023"/>
      <c r="K9023"/>
      <c r="L9023"/>
      <c r="M9023"/>
      <c r="N9023"/>
    </row>
    <row r="9024" ht="22.35" customHeight="1" spans="1:14">
      <c r="A9024"/>
      <c r="B9024"/>
      <c r="C9024"/>
      <c r="D9024"/>
      <c r="E9024"/>
      <c r="F9024"/>
      <c r="G9024"/>
      <c r="H9024"/>
      <c r="I9024"/>
      <c r="J9024"/>
      <c r="K9024"/>
      <c r="L9024"/>
      <c r="M9024"/>
      <c r="N9024"/>
    </row>
    <row r="9025" ht="22.35" customHeight="1" spans="1:14">
      <c r="A9025"/>
      <c r="B9025"/>
      <c r="C9025"/>
      <c r="D9025"/>
      <c r="E9025"/>
      <c r="F9025"/>
      <c r="G9025"/>
      <c r="H9025"/>
      <c r="I9025"/>
      <c r="J9025"/>
      <c r="K9025"/>
      <c r="L9025"/>
      <c r="M9025"/>
      <c r="N9025"/>
    </row>
    <row r="9026" ht="22.35" customHeight="1" spans="1:14">
      <c r="A9026"/>
      <c r="B9026"/>
      <c r="C9026"/>
      <c r="D9026"/>
      <c r="E9026"/>
      <c r="F9026"/>
      <c r="G9026"/>
      <c r="H9026"/>
      <c r="I9026"/>
      <c r="J9026"/>
      <c r="K9026"/>
      <c r="L9026"/>
      <c r="M9026"/>
      <c r="N9026"/>
    </row>
    <row r="9027" ht="22.35" customHeight="1" spans="1:14">
      <c r="A9027"/>
      <c r="B9027"/>
      <c r="C9027"/>
      <c r="D9027"/>
      <c r="E9027"/>
      <c r="F9027"/>
      <c r="G9027"/>
      <c r="H9027"/>
      <c r="I9027"/>
      <c r="J9027"/>
      <c r="K9027"/>
      <c r="L9027"/>
      <c r="M9027"/>
      <c r="N9027"/>
    </row>
    <row r="9028" ht="22.35" customHeight="1" spans="1:14">
      <c r="A9028"/>
      <c r="B9028"/>
      <c r="C9028"/>
      <c r="D9028"/>
      <c r="E9028"/>
      <c r="F9028"/>
      <c r="G9028"/>
      <c r="H9028"/>
      <c r="I9028"/>
      <c r="J9028"/>
      <c r="K9028"/>
      <c r="L9028"/>
      <c r="M9028"/>
      <c r="N9028"/>
    </row>
    <row r="9029" ht="22.35" customHeight="1" spans="1:14">
      <c r="A9029"/>
      <c r="B9029"/>
      <c r="C9029"/>
      <c r="D9029"/>
      <c r="E9029"/>
      <c r="F9029"/>
      <c r="G9029"/>
      <c r="H9029"/>
      <c r="I9029"/>
      <c r="J9029"/>
      <c r="K9029"/>
      <c r="L9029"/>
      <c r="M9029"/>
      <c r="N9029"/>
    </row>
    <row r="9030" ht="22.35" customHeight="1" spans="1:14">
      <c r="A9030"/>
      <c r="B9030"/>
      <c r="C9030"/>
      <c r="D9030"/>
      <c r="E9030"/>
      <c r="F9030"/>
      <c r="G9030"/>
      <c r="H9030"/>
      <c r="I9030"/>
      <c r="J9030"/>
      <c r="K9030"/>
      <c r="L9030"/>
      <c r="M9030"/>
      <c r="N9030"/>
    </row>
    <row r="9031" ht="22.35" customHeight="1" spans="1:14">
      <c r="A9031"/>
      <c r="B9031"/>
      <c r="C9031"/>
      <c r="D9031"/>
      <c r="E9031"/>
      <c r="F9031"/>
      <c r="G9031"/>
      <c r="H9031"/>
      <c r="I9031"/>
      <c r="J9031"/>
      <c r="K9031"/>
      <c r="L9031"/>
      <c r="M9031"/>
      <c r="N9031"/>
    </row>
    <row r="9032" ht="22.35" customHeight="1" spans="1:14">
      <c r="A9032"/>
      <c r="B9032"/>
      <c r="C9032"/>
      <c r="D9032"/>
      <c r="E9032"/>
      <c r="F9032"/>
      <c r="G9032"/>
      <c r="H9032"/>
      <c r="I9032"/>
      <c r="J9032"/>
      <c r="K9032"/>
      <c r="L9032"/>
      <c r="M9032"/>
      <c r="N9032"/>
    </row>
    <row r="9033" ht="22.35" customHeight="1" spans="1:14">
      <c r="A9033"/>
      <c r="B9033"/>
      <c r="C9033"/>
      <c r="D9033"/>
      <c r="E9033"/>
      <c r="F9033"/>
      <c r="G9033"/>
      <c r="H9033"/>
      <c r="I9033"/>
      <c r="J9033"/>
      <c r="K9033"/>
      <c r="L9033"/>
      <c r="M9033"/>
      <c r="N9033"/>
    </row>
    <row r="9034" ht="22.35" customHeight="1" spans="1:14">
      <c r="A9034"/>
      <c r="B9034"/>
      <c r="C9034"/>
      <c r="D9034"/>
      <c r="E9034"/>
      <c r="F9034"/>
      <c r="G9034"/>
      <c r="H9034"/>
      <c r="I9034"/>
      <c r="J9034"/>
      <c r="K9034"/>
      <c r="L9034"/>
      <c r="M9034"/>
      <c r="N9034"/>
    </row>
    <row r="9035" ht="22.35" customHeight="1" spans="1:14">
      <c r="A9035"/>
      <c r="B9035"/>
      <c r="C9035"/>
      <c r="D9035"/>
      <c r="E9035"/>
      <c r="F9035"/>
      <c r="G9035"/>
      <c r="H9035"/>
      <c r="I9035"/>
      <c r="J9035"/>
      <c r="K9035"/>
      <c r="L9035"/>
      <c r="M9035"/>
      <c r="N9035"/>
    </row>
    <row r="9036" ht="22.35" customHeight="1" spans="1:14">
      <c r="A9036"/>
      <c r="B9036"/>
      <c r="C9036"/>
      <c r="D9036"/>
      <c r="E9036"/>
      <c r="F9036"/>
      <c r="G9036"/>
      <c r="H9036"/>
      <c r="I9036"/>
      <c r="J9036"/>
      <c r="K9036"/>
      <c r="L9036"/>
      <c r="M9036"/>
      <c r="N9036"/>
    </row>
    <row r="9037" ht="22.35" customHeight="1" spans="1:14">
      <c r="A9037"/>
      <c r="B9037"/>
      <c r="C9037"/>
      <c r="D9037"/>
      <c r="E9037"/>
      <c r="F9037"/>
      <c r="G9037"/>
      <c r="H9037"/>
      <c r="I9037"/>
      <c r="J9037"/>
      <c r="K9037"/>
      <c r="L9037"/>
      <c r="M9037"/>
      <c r="N9037"/>
    </row>
    <row r="9038" ht="22.35" customHeight="1" spans="1:14">
      <c r="A9038"/>
      <c r="B9038"/>
      <c r="C9038"/>
      <c r="D9038"/>
      <c r="E9038"/>
      <c r="F9038"/>
      <c r="G9038"/>
      <c r="H9038"/>
      <c r="I9038"/>
      <c r="J9038"/>
      <c r="K9038"/>
      <c r="L9038"/>
      <c r="M9038"/>
      <c r="N9038"/>
    </row>
    <row r="9039" ht="22.35" customHeight="1" spans="1:14">
      <c r="A9039"/>
      <c r="B9039"/>
      <c r="C9039"/>
      <c r="D9039"/>
      <c r="E9039"/>
      <c r="F9039"/>
      <c r="G9039"/>
      <c r="H9039"/>
      <c r="I9039"/>
      <c r="J9039"/>
      <c r="K9039"/>
      <c r="L9039"/>
      <c r="M9039"/>
      <c r="N9039"/>
    </row>
    <row r="9040" ht="22.35" customHeight="1" spans="1:14">
      <c r="A9040"/>
      <c r="B9040"/>
      <c r="C9040"/>
      <c r="D9040"/>
      <c r="E9040"/>
      <c r="F9040"/>
      <c r="G9040"/>
      <c r="H9040"/>
      <c r="I9040"/>
      <c r="J9040"/>
      <c r="K9040"/>
      <c r="L9040"/>
      <c r="M9040"/>
      <c r="N9040"/>
    </row>
    <row r="9041" ht="22.35" customHeight="1" spans="1:14">
      <c r="A9041"/>
      <c r="B9041"/>
      <c r="C9041"/>
      <c r="D9041"/>
      <c r="E9041"/>
      <c r="F9041"/>
      <c r="G9041"/>
      <c r="H9041"/>
      <c r="I9041"/>
      <c r="J9041"/>
      <c r="K9041"/>
      <c r="L9041"/>
      <c r="M9041"/>
      <c r="N9041"/>
    </row>
    <row r="9042" ht="22.35" customHeight="1" spans="1:14">
      <c r="A9042"/>
      <c r="B9042"/>
      <c r="C9042"/>
      <c r="D9042"/>
      <c r="E9042"/>
      <c r="F9042"/>
      <c r="G9042"/>
      <c r="H9042"/>
      <c r="I9042"/>
      <c r="J9042"/>
      <c r="K9042"/>
      <c r="L9042"/>
      <c r="M9042"/>
      <c r="N9042"/>
    </row>
    <row r="9043" ht="22.35" customHeight="1" spans="1:14">
      <c r="A9043"/>
      <c r="B9043"/>
      <c r="C9043"/>
      <c r="D9043"/>
      <c r="E9043"/>
      <c r="F9043"/>
      <c r="G9043"/>
      <c r="H9043"/>
      <c r="I9043"/>
      <c r="J9043"/>
      <c r="K9043"/>
      <c r="L9043"/>
      <c r="M9043"/>
      <c r="N9043"/>
    </row>
    <row r="9044" ht="22.35" customHeight="1" spans="1:14">
      <c r="A9044"/>
      <c r="B9044"/>
      <c r="C9044"/>
      <c r="D9044"/>
      <c r="E9044"/>
      <c r="F9044"/>
      <c r="G9044"/>
      <c r="H9044"/>
      <c r="I9044"/>
      <c r="J9044"/>
      <c r="K9044"/>
      <c r="L9044"/>
      <c r="M9044"/>
      <c r="N9044"/>
    </row>
    <row r="9045" ht="22.35" customHeight="1" spans="1:14">
      <c r="A9045"/>
      <c r="B9045"/>
      <c r="C9045"/>
      <c r="D9045"/>
      <c r="E9045"/>
      <c r="F9045"/>
      <c r="G9045"/>
      <c r="H9045"/>
      <c r="I9045"/>
      <c r="J9045"/>
      <c r="K9045"/>
      <c r="L9045"/>
      <c r="M9045"/>
      <c r="N9045"/>
    </row>
    <row r="9046" ht="22.35" customHeight="1" spans="1:14">
      <c r="A9046"/>
      <c r="B9046"/>
      <c r="C9046"/>
      <c r="D9046"/>
      <c r="E9046"/>
      <c r="F9046"/>
      <c r="G9046"/>
      <c r="H9046"/>
      <c r="I9046"/>
      <c r="J9046"/>
      <c r="K9046"/>
      <c r="L9046"/>
      <c r="M9046"/>
      <c r="N9046"/>
    </row>
    <row r="9047" ht="22.35" customHeight="1" spans="1:14">
      <c r="A9047"/>
      <c r="B9047"/>
      <c r="C9047"/>
      <c r="D9047"/>
      <c r="E9047"/>
      <c r="F9047"/>
      <c r="G9047"/>
      <c r="H9047"/>
      <c r="I9047"/>
      <c r="J9047"/>
      <c r="K9047"/>
      <c r="L9047"/>
      <c r="M9047"/>
      <c r="N9047"/>
    </row>
    <row r="9048" ht="22.35" customHeight="1" spans="1:14">
      <c r="A9048"/>
      <c r="B9048"/>
      <c r="C9048"/>
      <c r="D9048"/>
      <c r="E9048"/>
      <c r="F9048"/>
      <c r="G9048"/>
      <c r="H9048"/>
      <c r="I9048"/>
      <c r="J9048"/>
      <c r="K9048"/>
      <c r="L9048"/>
      <c r="M9048"/>
      <c r="N9048"/>
    </row>
    <row r="9049" ht="22.35" customHeight="1" spans="1:14">
      <c r="A9049"/>
      <c r="B9049"/>
      <c r="C9049"/>
      <c r="D9049"/>
      <c r="E9049"/>
      <c r="F9049"/>
      <c r="G9049"/>
      <c r="H9049"/>
      <c r="I9049"/>
      <c r="J9049"/>
      <c r="K9049"/>
      <c r="L9049"/>
      <c r="M9049"/>
      <c r="N9049"/>
    </row>
    <row r="9050" ht="22.35" customHeight="1" spans="1:14">
      <c r="A9050"/>
      <c r="B9050"/>
      <c r="C9050"/>
      <c r="D9050"/>
      <c r="E9050"/>
      <c r="F9050"/>
      <c r="G9050"/>
      <c r="H9050"/>
      <c r="I9050"/>
      <c r="J9050"/>
      <c r="K9050"/>
      <c r="L9050"/>
      <c r="M9050"/>
      <c r="N9050"/>
    </row>
    <row r="9051" ht="22.35" customHeight="1" spans="1:14">
      <c r="A9051"/>
      <c r="B9051"/>
      <c r="C9051"/>
      <c r="D9051"/>
      <c r="E9051"/>
      <c r="F9051"/>
      <c r="G9051"/>
      <c r="H9051"/>
      <c r="I9051"/>
      <c r="J9051"/>
      <c r="K9051"/>
      <c r="L9051"/>
      <c r="M9051"/>
      <c r="N9051"/>
    </row>
    <row r="9052" ht="22.35" customHeight="1" spans="1:14">
      <c r="A9052"/>
      <c r="B9052"/>
      <c r="C9052"/>
      <c r="D9052"/>
      <c r="E9052"/>
      <c r="F9052"/>
      <c r="G9052"/>
      <c r="H9052"/>
      <c r="I9052"/>
      <c r="J9052"/>
      <c r="K9052"/>
      <c r="L9052"/>
      <c r="M9052"/>
      <c r="N9052"/>
    </row>
    <row r="9053" ht="22.35" customHeight="1" spans="1:14">
      <c r="A9053"/>
      <c r="B9053"/>
      <c r="C9053"/>
      <c r="D9053"/>
      <c r="E9053"/>
      <c r="F9053"/>
      <c r="G9053"/>
      <c r="H9053"/>
      <c r="I9053"/>
      <c r="J9053"/>
      <c r="K9053"/>
      <c r="L9053"/>
      <c r="M9053"/>
      <c r="N9053"/>
    </row>
    <row r="9054" ht="22.35" customHeight="1" spans="1:14">
      <c r="A9054"/>
      <c r="B9054"/>
      <c r="C9054"/>
      <c r="D9054"/>
      <c r="E9054"/>
      <c r="F9054"/>
      <c r="G9054"/>
      <c r="H9054"/>
      <c r="I9054"/>
      <c r="J9054"/>
      <c r="K9054"/>
      <c r="L9054"/>
      <c r="M9054"/>
      <c r="N9054"/>
    </row>
    <row r="9055" ht="22.35" customHeight="1" spans="1:14">
      <c r="A9055"/>
      <c r="B9055"/>
      <c r="C9055"/>
      <c r="D9055"/>
      <c r="E9055"/>
      <c r="F9055"/>
      <c r="G9055"/>
      <c r="H9055"/>
      <c r="I9055"/>
      <c r="J9055"/>
      <c r="K9055"/>
      <c r="L9055"/>
      <c r="M9055"/>
      <c r="N9055"/>
    </row>
    <row r="9056" ht="22.35" customHeight="1" spans="1:14">
      <c r="A9056"/>
      <c r="B9056"/>
      <c r="C9056"/>
      <c r="D9056"/>
      <c r="E9056"/>
      <c r="F9056"/>
      <c r="G9056"/>
      <c r="H9056"/>
      <c r="I9056"/>
      <c r="J9056"/>
      <c r="K9056"/>
      <c r="L9056"/>
      <c r="M9056"/>
      <c r="N9056"/>
    </row>
    <row r="9057" ht="22.35" customHeight="1" spans="1:14">
      <c r="A9057"/>
      <c r="B9057"/>
      <c r="C9057"/>
      <c r="D9057"/>
      <c r="E9057"/>
      <c r="F9057"/>
      <c r="G9057"/>
      <c r="H9057"/>
      <c r="I9057"/>
      <c r="J9057"/>
      <c r="K9057"/>
      <c r="L9057"/>
      <c r="M9057"/>
      <c r="N9057"/>
    </row>
    <row r="9058" ht="22.35" customHeight="1" spans="1:14">
      <c r="A9058"/>
      <c r="B9058"/>
      <c r="C9058"/>
      <c r="D9058"/>
      <c r="E9058"/>
      <c r="F9058"/>
      <c r="G9058"/>
      <c r="H9058"/>
      <c r="I9058"/>
      <c r="J9058"/>
      <c r="K9058"/>
      <c r="L9058"/>
      <c r="M9058"/>
      <c r="N9058"/>
    </row>
    <row r="9059" ht="22.35" customHeight="1" spans="1:14">
      <c r="A9059"/>
      <c r="B9059"/>
      <c r="C9059"/>
      <c r="D9059"/>
      <c r="E9059"/>
      <c r="F9059"/>
      <c r="G9059"/>
      <c r="H9059"/>
      <c r="I9059"/>
      <c r="J9059"/>
      <c r="K9059"/>
      <c r="L9059"/>
      <c r="M9059"/>
      <c r="N9059"/>
    </row>
    <row r="9060" ht="22.35" customHeight="1" spans="1:14">
      <c r="A9060"/>
      <c r="B9060"/>
      <c r="C9060"/>
      <c r="D9060"/>
      <c r="E9060"/>
      <c r="F9060"/>
      <c r="G9060"/>
      <c r="H9060"/>
      <c r="I9060"/>
      <c r="J9060"/>
      <c r="K9060"/>
      <c r="L9060"/>
      <c r="M9060"/>
      <c r="N9060"/>
    </row>
    <row r="9061" ht="22.35" customHeight="1" spans="1:14">
      <c r="A9061"/>
      <c r="B9061"/>
      <c r="C9061"/>
      <c r="D9061"/>
      <c r="E9061"/>
      <c r="F9061"/>
      <c r="G9061"/>
      <c r="H9061"/>
      <c r="I9061"/>
      <c r="J9061"/>
      <c r="K9061"/>
      <c r="L9061"/>
      <c r="M9061"/>
      <c r="N9061"/>
    </row>
    <row r="9062" ht="22.35" customHeight="1" spans="1:14">
      <c r="A9062"/>
      <c r="B9062"/>
      <c r="C9062"/>
      <c r="D9062"/>
      <c r="E9062"/>
      <c r="F9062"/>
      <c r="G9062"/>
      <c r="H9062"/>
      <c r="I9062"/>
      <c r="J9062"/>
      <c r="K9062"/>
      <c r="L9062"/>
      <c r="M9062"/>
      <c r="N9062"/>
    </row>
    <row r="9063" ht="22.35" customHeight="1" spans="1:14">
      <c r="A9063"/>
      <c r="B9063"/>
      <c r="C9063"/>
      <c r="D9063"/>
      <c r="E9063"/>
      <c r="F9063"/>
      <c r="G9063"/>
      <c r="H9063"/>
      <c r="I9063"/>
      <c r="J9063"/>
      <c r="K9063"/>
      <c r="L9063"/>
      <c r="M9063"/>
      <c r="N9063"/>
    </row>
    <row r="9064" ht="22.35" customHeight="1" spans="1:14">
      <c r="A9064"/>
      <c r="B9064"/>
      <c r="C9064"/>
      <c r="D9064"/>
      <c r="E9064"/>
      <c r="F9064"/>
      <c r="G9064"/>
      <c r="H9064"/>
      <c r="I9064"/>
      <c r="J9064"/>
      <c r="K9064"/>
      <c r="L9064"/>
      <c r="M9064"/>
      <c r="N9064"/>
    </row>
    <row r="9065" ht="22.35" customHeight="1" spans="1:14">
      <c r="A9065"/>
      <c r="B9065"/>
      <c r="C9065"/>
      <c r="D9065"/>
      <c r="E9065"/>
      <c r="F9065"/>
      <c r="G9065"/>
      <c r="H9065"/>
      <c r="I9065"/>
      <c r="J9065"/>
      <c r="K9065"/>
      <c r="L9065"/>
      <c r="M9065"/>
      <c r="N9065"/>
    </row>
    <row r="9066" ht="22.35" customHeight="1" spans="1:14">
      <c r="A9066"/>
      <c r="B9066"/>
      <c r="C9066"/>
      <c r="D9066"/>
      <c r="E9066"/>
      <c r="F9066"/>
      <c r="G9066"/>
      <c r="H9066"/>
      <c r="I9066"/>
      <c r="J9066"/>
      <c r="K9066"/>
      <c r="L9066"/>
      <c r="M9066"/>
      <c r="N9066"/>
    </row>
    <row r="9067" ht="22.35" customHeight="1" spans="1:14">
      <c r="A9067"/>
      <c r="B9067"/>
      <c r="C9067"/>
      <c r="D9067"/>
      <c r="E9067"/>
      <c r="F9067"/>
      <c r="G9067"/>
      <c r="H9067"/>
      <c r="I9067"/>
      <c r="J9067"/>
      <c r="K9067"/>
      <c r="L9067"/>
      <c r="M9067"/>
      <c r="N9067"/>
    </row>
    <row r="9068" ht="22.35" customHeight="1" spans="1:14">
      <c r="A9068"/>
      <c r="B9068"/>
      <c r="C9068"/>
      <c r="D9068"/>
      <c r="E9068"/>
      <c r="F9068"/>
      <c r="G9068"/>
      <c r="H9068"/>
      <c r="I9068"/>
      <c r="J9068"/>
      <c r="K9068"/>
      <c r="L9068"/>
      <c r="M9068"/>
      <c r="N9068"/>
    </row>
    <row r="9069" ht="22.35" customHeight="1" spans="1:14">
      <c r="A9069"/>
      <c r="B9069"/>
      <c r="C9069"/>
      <c r="D9069"/>
      <c r="E9069"/>
      <c r="F9069"/>
      <c r="G9069"/>
      <c r="H9069"/>
      <c r="I9069"/>
      <c r="J9069"/>
      <c r="K9069"/>
      <c r="L9069"/>
      <c r="M9069"/>
      <c r="N9069"/>
    </row>
    <row r="9070" ht="22.35" customHeight="1" spans="1:14">
      <c r="A9070"/>
      <c r="B9070"/>
      <c r="C9070"/>
      <c r="D9070"/>
      <c r="E9070"/>
      <c r="F9070"/>
      <c r="G9070"/>
      <c r="H9070"/>
      <c r="I9070"/>
      <c r="J9070"/>
      <c r="K9070"/>
      <c r="L9070"/>
      <c r="M9070"/>
      <c r="N9070"/>
    </row>
    <row r="9071" ht="22.35" customHeight="1" spans="1:14">
      <c r="A9071"/>
      <c r="B9071"/>
      <c r="C9071"/>
      <c r="D9071"/>
      <c r="E9071"/>
      <c r="F9071"/>
      <c r="G9071"/>
      <c r="H9071"/>
      <c r="I9071"/>
      <c r="J9071"/>
      <c r="K9071"/>
      <c r="L9071"/>
      <c r="M9071"/>
      <c r="N9071"/>
    </row>
    <row r="9072" ht="22.35" customHeight="1" spans="1:14">
      <c r="A9072"/>
      <c r="B9072"/>
      <c r="C9072"/>
      <c r="D9072"/>
      <c r="E9072"/>
      <c r="F9072"/>
      <c r="G9072"/>
      <c r="H9072"/>
      <c r="I9072"/>
      <c r="J9072"/>
      <c r="K9072"/>
      <c r="L9072"/>
      <c r="M9072"/>
      <c r="N9072"/>
    </row>
    <row r="9073" ht="22.35" customHeight="1" spans="1:14">
      <c r="A9073"/>
      <c r="B9073"/>
      <c r="C9073"/>
      <c r="D9073"/>
      <c r="E9073"/>
      <c r="F9073"/>
      <c r="G9073"/>
      <c r="H9073"/>
      <c r="I9073"/>
      <c r="J9073"/>
      <c r="K9073"/>
      <c r="L9073"/>
      <c r="M9073"/>
      <c r="N9073"/>
    </row>
    <row r="9074" ht="22.35" customHeight="1" spans="1:14">
      <c r="A9074"/>
      <c r="B9074"/>
      <c r="C9074"/>
      <c r="D9074"/>
      <c r="E9074"/>
      <c r="F9074"/>
      <c r="G9074"/>
      <c r="H9074"/>
      <c r="I9074"/>
      <c r="J9074"/>
      <c r="K9074"/>
      <c r="L9074"/>
      <c r="M9074"/>
      <c r="N9074"/>
    </row>
    <row r="9075" ht="22.35" customHeight="1" spans="1:14">
      <c r="A9075"/>
      <c r="B9075"/>
      <c r="C9075"/>
      <c r="D9075"/>
      <c r="E9075"/>
      <c r="F9075"/>
      <c r="G9075"/>
      <c r="H9075"/>
      <c r="I9075"/>
      <c r="J9075"/>
      <c r="K9075"/>
      <c r="L9075"/>
      <c r="M9075"/>
      <c r="N9075"/>
    </row>
    <row r="9076" ht="22.35" customHeight="1" spans="1:14">
      <c r="A9076"/>
      <c r="B9076"/>
      <c r="C9076"/>
      <c r="D9076"/>
      <c r="E9076"/>
      <c r="F9076"/>
      <c r="G9076"/>
      <c r="H9076"/>
      <c r="I9076"/>
      <c r="J9076"/>
      <c r="K9076"/>
      <c r="L9076"/>
      <c r="M9076"/>
      <c r="N9076"/>
    </row>
    <row r="9077" ht="22.35" customHeight="1" spans="1:14">
      <c r="A9077"/>
      <c r="B9077"/>
      <c r="C9077"/>
      <c r="D9077"/>
      <c r="E9077"/>
      <c r="F9077"/>
      <c r="G9077"/>
      <c r="H9077"/>
      <c r="I9077"/>
      <c r="J9077"/>
      <c r="K9077"/>
      <c r="L9077"/>
      <c r="M9077"/>
      <c r="N9077"/>
    </row>
    <row r="9078" ht="22.35" customHeight="1" spans="1:14">
      <c r="A9078"/>
      <c r="B9078"/>
      <c r="C9078"/>
      <c r="D9078"/>
      <c r="E9078"/>
      <c r="F9078"/>
      <c r="G9078"/>
      <c r="H9078"/>
      <c r="I9078"/>
      <c r="J9078"/>
      <c r="K9078"/>
      <c r="L9078"/>
      <c r="M9078"/>
      <c r="N9078"/>
    </row>
    <row r="9079" ht="22.35" customHeight="1" spans="1:14">
      <c r="A9079"/>
      <c r="B9079"/>
      <c r="C9079"/>
      <c r="D9079"/>
      <c r="E9079"/>
      <c r="F9079"/>
      <c r="G9079"/>
      <c r="H9079"/>
      <c r="I9079"/>
      <c r="J9079"/>
      <c r="K9079"/>
      <c r="L9079"/>
      <c r="M9079"/>
      <c r="N9079"/>
    </row>
    <row r="9080" ht="22.35" customHeight="1" spans="1:14">
      <c r="A9080"/>
      <c r="B9080"/>
      <c r="C9080"/>
      <c r="D9080"/>
      <c r="E9080"/>
      <c r="F9080"/>
      <c r="G9080"/>
      <c r="H9080"/>
      <c r="I9080"/>
      <c r="J9080"/>
      <c r="K9080"/>
      <c r="L9080"/>
      <c r="M9080"/>
      <c r="N9080"/>
    </row>
    <row r="9081" ht="22.35" customHeight="1" spans="1:14">
      <c r="A9081"/>
      <c r="B9081"/>
      <c r="C9081"/>
      <c r="D9081"/>
      <c r="E9081"/>
      <c r="F9081"/>
      <c r="G9081"/>
      <c r="H9081"/>
      <c r="I9081"/>
      <c r="J9081"/>
      <c r="K9081"/>
      <c r="L9081"/>
      <c r="M9081"/>
      <c r="N9081"/>
    </row>
    <row r="9082" ht="22.35" customHeight="1" spans="1:14">
      <c r="A9082"/>
      <c r="B9082"/>
      <c r="C9082"/>
      <c r="D9082"/>
      <c r="E9082"/>
      <c r="F9082"/>
      <c r="G9082"/>
      <c r="H9082"/>
      <c r="I9082"/>
      <c r="J9082"/>
      <c r="K9082"/>
      <c r="L9082"/>
      <c r="M9082"/>
      <c r="N9082"/>
    </row>
    <row r="9083" ht="22.35" customHeight="1" spans="1:14">
      <c r="A9083"/>
      <c r="B9083"/>
      <c r="C9083"/>
      <c r="D9083"/>
      <c r="E9083"/>
      <c r="F9083"/>
      <c r="G9083"/>
      <c r="H9083"/>
      <c r="I9083"/>
      <c r="J9083"/>
      <c r="K9083"/>
      <c r="L9083"/>
      <c r="M9083"/>
      <c r="N9083"/>
    </row>
    <row r="9084" ht="22.35" customHeight="1" spans="1:14">
      <c r="A9084"/>
      <c r="B9084"/>
      <c r="C9084"/>
      <c r="D9084"/>
      <c r="E9084"/>
      <c r="F9084"/>
      <c r="G9084"/>
      <c r="H9084"/>
      <c r="I9084"/>
      <c r="J9084"/>
      <c r="K9084"/>
      <c r="L9084"/>
      <c r="M9084"/>
      <c r="N9084"/>
    </row>
    <row r="9085" ht="22.35" customHeight="1" spans="1:14">
      <c r="A9085"/>
      <c r="B9085"/>
      <c r="C9085"/>
      <c r="D9085"/>
      <c r="E9085"/>
      <c r="F9085"/>
      <c r="G9085"/>
      <c r="H9085"/>
      <c r="I9085"/>
      <c r="J9085"/>
      <c r="K9085"/>
      <c r="L9085"/>
      <c r="M9085"/>
      <c r="N9085"/>
    </row>
    <row r="9086" ht="22.35" customHeight="1" spans="1:14">
      <c r="A9086"/>
      <c r="B9086"/>
      <c r="C9086"/>
      <c r="D9086"/>
      <c r="E9086"/>
      <c r="F9086"/>
      <c r="G9086"/>
      <c r="H9086"/>
      <c r="I9086"/>
      <c r="J9086"/>
      <c r="K9086"/>
      <c r="L9086"/>
      <c r="M9086"/>
      <c r="N9086"/>
    </row>
    <row r="9087" ht="22.35" customHeight="1" spans="1:14">
      <c r="A9087"/>
      <c r="B9087"/>
      <c r="C9087"/>
      <c r="D9087"/>
      <c r="E9087"/>
      <c r="F9087"/>
      <c r="G9087"/>
      <c r="H9087"/>
      <c r="I9087"/>
      <c r="J9087"/>
      <c r="K9087"/>
      <c r="L9087"/>
      <c r="M9087"/>
      <c r="N9087"/>
    </row>
    <row r="9088" ht="22.35" customHeight="1" spans="1:14">
      <c r="A9088"/>
      <c r="B9088"/>
      <c r="C9088"/>
      <c r="D9088"/>
      <c r="E9088"/>
      <c r="F9088"/>
      <c r="G9088"/>
      <c r="H9088"/>
      <c r="I9088"/>
      <c r="J9088"/>
      <c r="K9088"/>
      <c r="L9088"/>
      <c r="M9088"/>
      <c r="N9088"/>
    </row>
    <row r="9089" ht="22.35" customHeight="1" spans="1:14">
      <c r="A9089"/>
      <c r="B9089"/>
      <c r="C9089"/>
      <c r="D9089"/>
      <c r="E9089"/>
      <c r="F9089"/>
      <c r="G9089"/>
      <c r="H9089"/>
      <c r="I9089"/>
      <c r="J9089"/>
      <c r="K9089"/>
      <c r="L9089"/>
      <c r="M9089"/>
      <c r="N9089"/>
    </row>
    <row r="9090" ht="22.35" customHeight="1" spans="1:14">
      <c r="A9090"/>
      <c r="B9090"/>
      <c r="C9090"/>
      <c r="D9090"/>
      <c r="E9090"/>
      <c r="F9090"/>
      <c r="G9090"/>
      <c r="H9090"/>
      <c r="I9090"/>
      <c r="J9090"/>
      <c r="K9090"/>
      <c r="L9090"/>
      <c r="M9090"/>
      <c r="N9090"/>
    </row>
    <row r="9091" ht="22.35" customHeight="1" spans="1:14">
      <c r="A9091"/>
      <c r="B9091"/>
      <c r="C9091"/>
      <c r="D9091"/>
      <c r="E9091"/>
      <c r="F9091"/>
      <c r="G9091"/>
      <c r="H9091"/>
      <c r="I9091"/>
      <c r="J9091"/>
      <c r="K9091"/>
      <c r="L9091"/>
      <c r="M9091"/>
      <c r="N9091"/>
    </row>
    <row r="9092" ht="22.35" customHeight="1" spans="1:14">
      <c r="A9092"/>
      <c r="B9092"/>
      <c r="C9092"/>
      <c r="D9092"/>
      <c r="E9092"/>
      <c r="F9092"/>
      <c r="G9092"/>
      <c r="H9092"/>
      <c r="I9092"/>
      <c r="J9092"/>
      <c r="K9092"/>
      <c r="L9092"/>
      <c r="M9092"/>
      <c r="N9092"/>
    </row>
    <row r="9093" ht="22.35" customHeight="1" spans="1:14">
      <c r="A9093"/>
      <c r="B9093"/>
      <c r="C9093"/>
      <c r="D9093"/>
      <c r="E9093"/>
      <c r="F9093"/>
      <c r="G9093"/>
      <c r="H9093"/>
      <c r="I9093"/>
      <c r="J9093"/>
      <c r="K9093"/>
      <c r="L9093"/>
      <c r="M9093"/>
      <c r="N9093"/>
    </row>
    <row r="9094" ht="22.35" customHeight="1" spans="1:14">
      <c r="A9094"/>
      <c r="B9094"/>
      <c r="C9094"/>
      <c r="D9094"/>
      <c r="E9094"/>
      <c r="F9094"/>
      <c r="G9094"/>
      <c r="H9094"/>
      <c r="I9094"/>
      <c r="J9094"/>
      <c r="K9094"/>
      <c r="L9094"/>
      <c r="M9094"/>
      <c r="N9094"/>
    </row>
    <row r="9095" ht="22.35" customHeight="1" spans="1:14">
      <c r="A9095"/>
      <c r="B9095"/>
      <c r="C9095"/>
      <c r="D9095"/>
      <c r="E9095"/>
      <c r="F9095"/>
      <c r="G9095"/>
      <c r="H9095"/>
      <c r="I9095"/>
      <c r="J9095"/>
      <c r="K9095"/>
      <c r="L9095"/>
      <c r="M9095"/>
      <c r="N9095"/>
    </row>
    <row r="9096" ht="22.35" customHeight="1" spans="1:14">
      <c r="A9096"/>
      <c r="B9096"/>
      <c r="C9096"/>
      <c r="D9096"/>
      <c r="E9096"/>
      <c r="F9096"/>
      <c r="G9096"/>
      <c r="H9096"/>
      <c r="I9096"/>
      <c r="J9096"/>
      <c r="K9096"/>
      <c r="L9096"/>
      <c r="M9096"/>
      <c r="N9096"/>
    </row>
    <row r="9097" ht="22.35" customHeight="1" spans="1:14">
      <c r="A9097"/>
      <c r="B9097"/>
      <c r="C9097"/>
      <c r="D9097"/>
      <c r="E9097"/>
      <c r="F9097"/>
      <c r="G9097"/>
      <c r="H9097"/>
      <c r="I9097"/>
      <c r="J9097"/>
      <c r="K9097"/>
      <c r="L9097"/>
      <c r="M9097"/>
      <c r="N9097"/>
    </row>
    <row r="9098" ht="22.35" customHeight="1" spans="1:14">
      <c r="A9098"/>
      <c r="B9098"/>
      <c r="C9098"/>
      <c r="D9098"/>
      <c r="E9098"/>
      <c r="F9098"/>
      <c r="G9098"/>
      <c r="H9098"/>
      <c r="I9098"/>
      <c r="J9098"/>
      <c r="K9098"/>
      <c r="L9098"/>
      <c r="M9098"/>
      <c r="N9098"/>
    </row>
    <row r="9099" ht="22.35" customHeight="1" spans="1:14">
      <c r="A9099"/>
      <c r="B9099"/>
      <c r="C9099"/>
      <c r="D9099"/>
      <c r="E9099"/>
      <c r="F9099"/>
      <c r="G9099"/>
      <c r="H9099"/>
      <c r="I9099"/>
      <c r="J9099"/>
      <c r="K9099"/>
      <c r="L9099"/>
      <c r="M9099"/>
      <c r="N9099"/>
    </row>
    <row r="9100" ht="22.35" customHeight="1" spans="1:14">
      <c r="A9100"/>
      <c r="B9100"/>
      <c r="C9100"/>
      <c r="D9100"/>
      <c r="E9100"/>
      <c r="F9100"/>
      <c r="G9100"/>
      <c r="H9100"/>
      <c r="I9100"/>
      <c r="J9100"/>
      <c r="K9100"/>
      <c r="L9100"/>
      <c r="M9100"/>
      <c r="N9100"/>
    </row>
    <row r="9101" ht="22.35" customHeight="1" spans="1:14">
      <c r="A9101"/>
      <c r="B9101"/>
      <c r="C9101"/>
      <c r="D9101"/>
      <c r="E9101"/>
      <c r="F9101"/>
      <c r="G9101"/>
      <c r="H9101"/>
      <c r="I9101"/>
      <c r="J9101"/>
      <c r="K9101"/>
      <c r="L9101"/>
      <c r="M9101"/>
      <c r="N9101"/>
    </row>
    <row r="9102" ht="22.35" customHeight="1" spans="1:14">
      <c r="A9102"/>
      <c r="B9102"/>
      <c r="C9102"/>
      <c r="D9102"/>
      <c r="E9102"/>
      <c r="F9102"/>
      <c r="G9102"/>
      <c r="H9102"/>
      <c r="I9102"/>
      <c r="J9102"/>
      <c r="K9102"/>
      <c r="L9102"/>
      <c r="M9102"/>
      <c r="N9102"/>
    </row>
    <row r="9103" ht="22.35" customHeight="1" spans="1:14">
      <c r="A9103"/>
      <c r="B9103"/>
      <c r="C9103"/>
      <c r="D9103"/>
      <c r="E9103"/>
      <c r="F9103"/>
      <c r="G9103"/>
      <c r="H9103"/>
      <c r="I9103"/>
      <c r="J9103"/>
      <c r="K9103"/>
      <c r="L9103"/>
      <c r="M9103"/>
      <c r="N9103"/>
    </row>
    <row r="9104" ht="22.35" customHeight="1" spans="1:14">
      <c r="A9104"/>
      <c r="B9104"/>
      <c r="C9104"/>
      <c r="D9104"/>
      <c r="E9104"/>
      <c r="F9104"/>
      <c r="G9104"/>
      <c r="H9104"/>
      <c r="I9104"/>
      <c r="J9104"/>
      <c r="K9104"/>
      <c r="L9104"/>
      <c r="M9104"/>
      <c r="N9104"/>
    </row>
    <row r="9105" ht="22.35" customHeight="1" spans="1:14">
      <c r="A9105"/>
      <c r="B9105"/>
      <c r="C9105"/>
      <c r="D9105"/>
      <c r="E9105"/>
      <c r="F9105"/>
      <c r="G9105"/>
      <c r="H9105"/>
      <c r="I9105"/>
      <c r="J9105"/>
      <c r="K9105"/>
      <c r="L9105"/>
      <c r="M9105"/>
      <c r="N9105"/>
    </row>
    <row r="9106" ht="22.35" customHeight="1" spans="1:14">
      <c r="A9106"/>
      <c r="B9106"/>
      <c r="C9106"/>
      <c r="D9106"/>
      <c r="E9106"/>
      <c r="F9106"/>
      <c r="G9106"/>
      <c r="H9106"/>
      <c r="I9106"/>
      <c r="J9106"/>
      <c r="K9106"/>
      <c r="L9106"/>
      <c r="M9106"/>
      <c r="N9106"/>
    </row>
    <row r="9107" ht="22.35" customHeight="1" spans="1:14">
      <c r="A9107"/>
      <c r="B9107"/>
      <c r="C9107"/>
      <c r="D9107"/>
      <c r="E9107"/>
      <c r="F9107"/>
      <c r="G9107"/>
      <c r="H9107"/>
      <c r="I9107"/>
      <c r="J9107"/>
      <c r="K9107"/>
      <c r="L9107"/>
      <c r="M9107"/>
      <c r="N9107"/>
    </row>
    <row r="9108" ht="22.35" customHeight="1" spans="1:14">
      <c r="A9108"/>
      <c r="B9108"/>
      <c r="C9108"/>
      <c r="D9108"/>
      <c r="E9108"/>
      <c r="F9108"/>
      <c r="G9108"/>
      <c r="H9108"/>
      <c r="I9108"/>
      <c r="J9108"/>
      <c r="K9108"/>
      <c r="L9108"/>
      <c r="M9108"/>
      <c r="N9108"/>
    </row>
    <row r="9109" ht="22.35" customHeight="1" spans="1:14">
      <c r="A9109"/>
      <c r="B9109"/>
      <c r="C9109"/>
      <c r="D9109"/>
      <c r="E9109"/>
      <c r="F9109"/>
      <c r="G9109"/>
      <c r="H9109"/>
      <c r="I9109"/>
      <c r="J9109"/>
      <c r="K9109"/>
      <c r="L9109"/>
      <c r="M9109"/>
      <c r="N9109"/>
    </row>
    <row r="9110" ht="22.35" customHeight="1" spans="1:14">
      <c r="A9110"/>
      <c r="B9110"/>
      <c r="C9110"/>
      <c r="D9110"/>
      <c r="E9110"/>
      <c r="F9110"/>
      <c r="G9110"/>
      <c r="H9110"/>
      <c r="I9110"/>
      <c r="J9110"/>
      <c r="K9110"/>
      <c r="L9110"/>
      <c r="M9110"/>
      <c r="N9110"/>
    </row>
    <row r="9111" ht="22.35" customHeight="1" spans="1:14">
      <c r="A9111"/>
      <c r="B9111"/>
      <c r="C9111"/>
      <c r="D9111"/>
      <c r="E9111"/>
      <c r="F9111"/>
      <c r="G9111"/>
      <c r="H9111"/>
      <c r="I9111"/>
      <c r="J9111"/>
      <c r="K9111"/>
      <c r="L9111"/>
      <c r="M9111"/>
      <c r="N9111"/>
    </row>
    <row r="9112" ht="22.35" customHeight="1" spans="1:14">
      <c r="A9112"/>
      <c r="B9112"/>
      <c r="C9112"/>
      <c r="D9112"/>
      <c r="E9112"/>
      <c r="F9112"/>
      <c r="G9112"/>
      <c r="H9112"/>
      <c r="I9112"/>
      <c r="J9112"/>
      <c r="K9112"/>
      <c r="L9112"/>
      <c r="M9112"/>
      <c r="N9112"/>
    </row>
    <row r="9113" ht="22.35" customHeight="1" spans="1:14">
      <c r="A9113"/>
      <c r="B9113"/>
      <c r="C9113"/>
      <c r="D9113"/>
      <c r="E9113"/>
      <c r="F9113"/>
      <c r="G9113"/>
      <c r="H9113"/>
      <c r="I9113"/>
      <c r="J9113"/>
      <c r="K9113"/>
      <c r="L9113"/>
      <c r="M9113"/>
      <c r="N9113"/>
    </row>
    <row r="9114" ht="22.35" customHeight="1" spans="1:14">
      <c r="A9114"/>
      <c r="B9114"/>
      <c r="C9114"/>
      <c r="D9114"/>
      <c r="E9114"/>
      <c r="F9114"/>
      <c r="G9114"/>
      <c r="H9114"/>
      <c r="I9114"/>
      <c r="J9114"/>
      <c r="K9114"/>
      <c r="L9114"/>
      <c r="M9114"/>
      <c r="N9114"/>
    </row>
    <row r="9115" ht="22.35" customHeight="1" spans="1:14">
      <c r="A9115"/>
      <c r="B9115"/>
      <c r="C9115"/>
      <c r="D9115"/>
      <c r="E9115"/>
      <c r="F9115"/>
      <c r="G9115"/>
      <c r="H9115"/>
      <c r="I9115"/>
      <c r="J9115"/>
      <c r="K9115"/>
      <c r="L9115"/>
      <c r="M9115"/>
      <c r="N9115"/>
    </row>
    <row r="9116" ht="22.35" customHeight="1" spans="1:14">
      <c r="A9116"/>
      <c r="B9116"/>
      <c r="C9116"/>
      <c r="D9116"/>
      <c r="E9116"/>
      <c r="F9116"/>
      <c r="G9116"/>
      <c r="H9116"/>
      <c r="I9116"/>
      <c r="J9116"/>
      <c r="K9116"/>
      <c r="L9116"/>
      <c r="M9116"/>
      <c r="N9116"/>
    </row>
    <row r="9117" ht="22.35" customHeight="1" spans="1:14">
      <c r="A9117"/>
      <c r="B9117"/>
      <c r="C9117"/>
      <c r="D9117"/>
      <c r="E9117"/>
      <c r="F9117"/>
      <c r="G9117"/>
      <c r="H9117"/>
      <c r="I9117"/>
      <c r="J9117"/>
      <c r="K9117"/>
      <c r="L9117"/>
      <c r="M9117"/>
      <c r="N9117"/>
    </row>
    <row r="9118" ht="22.35" customHeight="1" spans="1:14">
      <c r="A9118"/>
      <c r="B9118"/>
      <c r="C9118"/>
      <c r="D9118"/>
      <c r="E9118"/>
      <c r="F9118"/>
      <c r="G9118"/>
      <c r="H9118"/>
      <c r="I9118"/>
      <c r="J9118"/>
      <c r="K9118"/>
      <c r="L9118"/>
      <c r="M9118"/>
      <c r="N9118"/>
    </row>
    <row r="9119" ht="22.35" customHeight="1" spans="1:14">
      <c r="A9119"/>
      <c r="B9119"/>
      <c r="C9119"/>
      <c r="D9119"/>
      <c r="E9119"/>
      <c r="F9119"/>
      <c r="G9119"/>
      <c r="H9119"/>
      <c r="I9119"/>
      <c r="J9119"/>
      <c r="K9119"/>
      <c r="L9119"/>
      <c r="M9119"/>
      <c r="N9119"/>
    </row>
    <row r="9120" ht="22.35" customHeight="1" spans="1:14">
      <c r="A9120"/>
      <c r="B9120"/>
      <c r="C9120"/>
      <c r="D9120"/>
      <c r="E9120"/>
      <c r="F9120"/>
      <c r="G9120"/>
      <c r="H9120"/>
      <c r="I9120"/>
      <c r="J9120"/>
      <c r="K9120"/>
      <c r="L9120"/>
      <c r="M9120"/>
      <c r="N9120"/>
    </row>
    <row r="9121" ht="22.35" customHeight="1" spans="1:14">
      <c r="A9121"/>
      <c r="B9121"/>
      <c r="C9121"/>
      <c r="D9121"/>
      <c r="E9121"/>
      <c r="F9121"/>
      <c r="G9121"/>
      <c r="H9121"/>
      <c r="I9121"/>
      <c r="J9121"/>
      <c r="K9121"/>
      <c r="L9121"/>
      <c r="M9121"/>
      <c r="N9121"/>
    </row>
    <row r="9122" ht="22.35" customHeight="1" spans="1:14">
      <c r="A9122"/>
      <c r="B9122"/>
      <c r="C9122"/>
      <c r="D9122"/>
      <c r="E9122"/>
      <c r="F9122"/>
      <c r="G9122"/>
      <c r="H9122"/>
      <c r="I9122"/>
      <c r="J9122"/>
      <c r="K9122"/>
      <c r="L9122"/>
      <c r="M9122"/>
      <c r="N9122"/>
    </row>
    <row r="9123" ht="22.35" customHeight="1" spans="1:14">
      <c r="A9123"/>
      <c r="B9123"/>
      <c r="C9123"/>
      <c r="D9123"/>
      <c r="E9123"/>
      <c r="F9123"/>
      <c r="G9123"/>
      <c r="H9123"/>
      <c r="I9123"/>
      <c r="J9123"/>
      <c r="K9123"/>
      <c r="L9123"/>
      <c r="M9123"/>
      <c r="N9123"/>
    </row>
    <row r="9124" ht="22.35" customHeight="1" spans="1:14">
      <c r="A9124"/>
      <c r="B9124"/>
      <c r="C9124"/>
      <c r="D9124"/>
      <c r="E9124"/>
      <c r="F9124"/>
      <c r="G9124"/>
      <c r="H9124"/>
      <c r="I9124"/>
      <c r="J9124"/>
      <c r="K9124"/>
      <c r="L9124"/>
      <c r="M9124"/>
      <c r="N9124"/>
    </row>
    <row r="9125" ht="22.35" customHeight="1" spans="1:14">
      <c r="A9125"/>
      <c r="B9125"/>
      <c r="C9125"/>
      <c r="D9125"/>
      <c r="E9125"/>
      <c r="F9125"/>
      <c r="G9125"/>
      <c r="H9125"/>
      <c r="I9125"/>
      <c r="J9125"/>
      <c r="K9125"/>
      <c r="L9125"/>
      <c r="M9125"/>
      <c r="N9125"/>
    </row>
    <row r="9126" ht="22.35" customHeight="1" spans="1:14">
      <c r="A9126"/>
      <c r="B9126"/>
      <c r="C9126"/>
      <c r="D9126"/>
      <c r="E9126"/>
      <c r="F9126"/>
      <c r="G9126"/>
      <c r="H9126"/>
      <c r="I9126"/>
      <c r="J9126"/>
      <c r="K9126"/>
      <c r="L9126"/>
      <c r="M9126"/>
      <c r="N9126"/>
    </row>
    <row r="9127" ht="22.35" customHeight="1" spans="1:14">
      <c r="A9127"/>
      <c r="B9127"/>
      <c r="C9127"/>
      <c r="D9127"/>
      <c r="E9127"/>
      <c r="F9127"/>
      <c r="G9127"/>
      <c r="H9127"/>
      <c r="I9127"/>
      <c r="J9127"/>
      <c r="K9127"/>
      <c r="L9127"/>
      <c r="M9127"/>
      <c r="N9127"/>
    </row>
    <row r="9128" ht="22.35" customHeight="1" spans="1:14">
      <c r="A9128"/>
      <c r="B9128"/>
      <c r="C9128"/>
      <c r="D9128"/>
      <c r="E9128"/>
      <c r="F9128"/>
      <c r="G9128"/>
      <c r="H9128"/>
      <c r="I9128"/>
      <c r="J9128"/>
      <c r="K9128"/>
      <c r="L9128"/>
      <c r="M9128"/>
      <c r="N9128"/>
    </row>
    <row r="9129" ht="22.35" customHeight="1" spans="1:14">
      <c r="A9129"/>
      <c r="B9129"/>
      <c r="C9129"/>
      <c r="D9129"/>
      <c r="E9129"/>
      <c r="F9129"/>
      <c r="G9129"/>
      <c r="H9129"/>
      <c r="I9129"/>
      <c r="J9129"/>
      <c r="K9129"/>
      <c r="L9129"/>
      <c r="M9129"/>
      <c r="N9129"/>
    </row>
    <row r="9130" ht="22.35" customHeight="1" spans="1:14">
      <c r="A9130"/>
      <c r="B9130"/>
      <c r="C9130"/>
      <c r="D9130"/>
      <c r="E9130"/>
      <c r="F9130"/>
      <c r="G9130"/>
      <c r="H9130"/>
      <c r="I9130"/>
      <c r="J9130"/>
      <c r="K9130"/>
      <c r="L9130"/>
      <c r="M9130"/>
      <c r="N9130"/>
    </row>
    <row r="9131" ht="22.35" customHeight="1" spans="1:14">
      <c r="A9131"/>
      <c r="B9131"/>
      <c r="C9131"/>
      <c r="D9131"/>
      <c r="E9131"/>
      <c r="F9131"/>
      <c r="G9131"/>
      <c r="H9131"/>
      <c r="I9131"/>
      <c r="J9131"/>
      <c r="K9131"/>
      <c r="L9131"/>
      <c r="M9131"/>
      <c r="N9131"/>
    </row>
    <row r="9132" ht="22.35" customHeight="1" spans="1:14">
      <c r="A9132"/>
      <c r="B9132"/>
      <c r="C9132"/>
      <c r="D9132"/>
      <c r="E9132"/>
      <c r="F9132"/>
      <c r="G9132"/>
      <c r="H9132"/>
      <c r="I9132"/>
      <c r="J9132"/>
      <c r="K9132"/>
      <c r="L9132"/>
      <c r="M9132"/>
      <c r="N9132"/>
    </row>
    <row r="9133" ht="22.35" customHeight="1" spans="1:14">
      <c r="A9133"/>
      <c r="B9133"/>
      <c r="C9133"/>
      <c r="D9133"/>
      <c r="E9133"/>
      <c r="F9133"/>
      <c r="G9133"/>
      <c r="H9133"/>
      <c r="I9133"/>
      <c r="J9133"/>
      <c r="K9133"/>
      <c r="L9133"/>
      <c r="M9133"/>
      <c r="N9133"/>
    </row>
    <row r="9134" ht="22.35" customHeight="1" spans="1:14">
      <c r="A9134"/>
      <c r="B9134"/>
      <c r="C9134"/>
      <c r="D9134"/>
      <c r="E9134"/>
      <c r="F9134"/>
      <c r="G9134"/>
      <c r="H9134"/>
      <c r="I9134"/>
      <c r="J9134"/>
      <c r="K9134"/>
      <c r="L9134"/>
      <c r="M9134"/>
      <c r="N9134"/>
    </row>
    <row r="9135" ht="22.35" customHeight="1" spans="1:14">
      <c r="A9135"/>
      <c r="B9135"/>
      <c r="C9135"/>
      <c r="D9135"/>
      <c r="E9135"/>
      <c r="F9135"/>
      <c r="G9135"/>
      <c r="H9135"/>
      <c r="I9135"/>
      <c r="J9135"/>
      <c r="K9135"/>
      <c r="L9135"/>
      <c r="M9135"/>
      <c r="N9135"/>
    </row>
    <row r="9136" ht="22.35" customHeight="1" spans="1:14">
      <c r="A9136"/>
      <c r="B9136"/>
      <c r="C9136"/>
      <c r="D9136"/>
      <c r="E9136"/>
      <c r="F9136"/>
      <c r="G9136"/>
      <c r="H9136"/>
      <c r="I9136"/>
      <c r="J9136"/>
      <c r="K9136"/>
      <c r="L9136"/>
      <c r="M9136"/>
      <c r="N9136"/>
    </row>
    <row r="9137" ht="22.35" customHeight="1" spans="1:14">
      <c r="A9137"/>
      <c r="B9137"/>
      <c r="C9137"/>
      <c r="D9137"/>
      <c r="E9137"/>
      <c r="F9137"/>
      <c r="G9137"/>
      <c r="H9137"/>
      <c r="I9137"/>
      <c r="J9137"/>
      <c r="K9137"/>
      <c r="L9137"/>
      <c r="M9137"/>
      <c r="N9137"/>
    </row>
    <row r="9138" ht="22.35" customHeight="1" spans="1:14">
      <c r="A9138"/>
      <c r="B9138"/>
      <c r="C9138"/>
      <c r="D9138"/>
      <c r="E9138"/>
      <c r="F9138"/>
      <c r="G9138"/>
      <c r="H9138"/>
      <c r="I9138"/>
      <c r="J9138"/>
      <c r="K9138"/>
      <c r="L9138"/>
      <c r="M9138"/>
      <c r="N9138"/>
    </row>
    <row r="9139" ht="22.35" customHeight="1" spans="1:14">
      <c r="A9139"/>
      <c r="B9139"/>
      <c r="C9139"/>
      <c r="D9139"/>
      <c r="E9139"/>
      <c r="F9139"/>
      <c r="G9139"/>
      <c r="H9139"/>
      <c r="I9139"/>
      <c r="J9139"/>
      <c r="K9139"/>
      <c r="L9139"/>
      <c r="M9139"/>
      <c r="N9139"/>
    </row>
    <row r="9140" ht="22.35" customHeight="1" spans="1:14">
      <c r="A9140"/>
      <c r="B9140"/>
      <c r="C9140"/>
      <c r="D9140"/>
      <c r="E9140"/>
      <c r="F9140"/>
      <c r="G9140"/>
      <c r="H9140"/>
      <c r="I9140"/>
      <c r="J9140"/>
      <c r="K9140"/>
      <c r="L9140"/>
      <c r="M9140"/>
      <c r="N9140"/>
    </row>
    <row r="9141" ht="22.35" customHeight="1" spans="1:14">
      <c r="A9141"/>
      <c r="B9141"/>
      <c r="C9141"/>
      <c r="D9141"/>
      <c r="E9141"/>
      <c r="F9141"/>
      <c r="G9141"/>
      <c r="H9141"/>
      <c r="I9141"/>
      <c r="J9141"/>
      <c r="K9141"/>
      <c r="L9141"/>
      <c r="M9141"/>
      <c r="N9141"/>
    </row>
    <row r="9142" ht="22.35" customHeight="1" spans="1:14">
      <c r="A9142"/>
      <c r="B9142"/>
      <c r="C9142"/>
      <c r="D9142"/>
      <c r="E9142"/>
      <c r="F9142"/>
      <c r="G9142"/>
      <c r="H9142"/>
      <c r="I9142"/>
      <c r="J9142"/>
      <c r="K9142"/>
      <c r="L9142"/>
      <c r="M9142"/>
      <c r="N9142"/>
    </row>
    <row r="9143" ht="22.35" customHeight="1" spans="1:14">
      <c r="A9143"/>
      <c r="B9143"/>
      <c r="C9143"/>
      <c r="D9143"/>
      <c r="E9143"/>
      <c r="F9143"/>
      <c r="G9143"/>
      <c r="H9143"/>
      <c r="I9143"/>
      <c r="J9143"/>
      <c r="K9143"/>
      <c r="L9143"/>
      <c r="M9143"/>
      <c r="N9143"/>
    </row>
    <row r="9144" ht="22.35" customHeight="1" spans="1:14">
      <c r="A9144"/>
      <c r="B9144"/>
      <c r="C9144"/>
      <c r="D9144"/>
      <c r="E9144"/>
      <c r="F9144"/>
      <c r="G9144"/>
      <c r="H9144"/>
      <c r="I9144"/>
      <c r="J9144"/>
      <c r="K9144"/>
      <c r="L9144"/>
      <c r="M9144"/>
      <c r="N9144"/>
    </row>
    <row r="9145" ht="22.35" customHeight="1" spans="1:14">
      <c r="A9145"/>
      <c r="B9145"/>
      <c r="C9145"/>
      <c r="D9145"/>
      <c r="E9145"/>
      <c r="F9145"/>
      <c r="G9145"/>
      <c r="H9145"/>
      <c r="I9145"/>
      <c r="J9145"/>
      <c r="K9145"/>
      <c r="L9145"/>
      <c r="M9145"/>
      <c r="N9145"/>
    </row>
    <row r="9146" ht="22.35" customHeight="1" spans="1:14">
      <c r="A9146"/>
      <c r="B9146"/>
      <c r="C9146"/>
      <c r="D9146"/>
      <c r="E9146"/>
      <c r="F9146"/>
      <c r="G9146"/>
      <c r="H9146"/>
      <c r="I9146"/>
      <c r="J9146"/>
      <c r="K9146"/>
      <c r="L9146"/>
      <c r="M9146"/>
      <c r="N9146"/>
    </row>
    <row r="9147" ht="22.35" customHeight="1" spans="1:14">
      <c r="A9147"/>
      <c r="B9147"/>
      <c r="C9147"/>
      <c r="D9147"/>
      <c r="E9147"/>
      <c r="F9147"/>
      <c r="G9147"/>
      <c r="H9147"/>
      <c r="I9147"/>
      <c r="J9147"/>
      <c r="K9147"/>
      <c r="L9147"/>
      <c r="M9147"/>
      <c r="N9147"/>
    </row>
    <row r="9148" ht="22.35" customHeight="1" spans="1:14">
      <c r="A9148"/>
      <c r="B9148"/>
      <c r="C9148"/>
      <c r="D9148"/>
      <c r="E9148"/>
      <c r="F9148"/>
      <c r="G9148"/>
      <c r="H9148"/>
      <c r="I9148"/>
      <c r="J9148"/>
      <c r="K9148"/>
      <c r="L9148"/>
      <c r="M9148"/>
      <c r="N9148"/>
    </row>
    <row r="9149" ht="22.35" customHeight="1" spans="1:14">
      <c r="A9149"/>
      <c r="B9149"/>
      <c r="C9149"/>
      <c r="D9149"/>
      <c r="E9149"/>
      <c r="F9149"/>
      <c r="G9149"/>
      <c r="H9149"/>
      <c r="I9149"/>
      <c r="J9149"/>
      <c r="K9149"/>
      <c r="L9149"/>
      <c r="M9149"/>
      <c r="N9149"/>
    </row>
    <row r="9150" ht="22.35" customHeight="1" spans="1:14">
      <c r="A9150"/>
      <c r="B9150"/>
      <c r="C9150"/>
      <c r="D9150"/>
      <c r="E9150"/>
      <c r="F9150"/>
      <c r="G9150"/>
      <c r="H9150"/>
      <c r="I9150"/>
      <c r="J9150"/>
      <c r="K9150"/>
      <c r="L9150"/>
      <c r="M9150"/>
      <c r="N9150"/>
    </row>
    <row r="9151" ht="22.35" customHeight="1" spans="1:14">
      <c r="A9151"/>
      <c r="B9151"/>
      <c r="C9151"/>
      <c r="D9151"/>
      <c r="E9151"/>
      <c r="F9151"/>
      <c r="G9151"/>
      <c r="H9151"/>
      <c r="I9151"/>
      <c r="J9151"/>
      <c r="K9151"/>
      <c r="L9151"/>
      <c r="M9151"/>
      <c r="N9151"/>
    </row>
    <row r="9152" ht="22.35" customHeight="1" spans="1:14">
      <c r="A9152"/>
      <c r="B9152"/>
      <c r="C9152"/>
      <c r="D9152"/>
      <c r="E9152"/>
      <c r="F9152"/>
      <c r="G9152"/>
      <c r="H9152"/>
      <c r="I9152"/>
      <c r="J9152"/>
      <c r="K9152"/>
      <c r="L9152"/>
      <c r="M9152"/>
      <c r="N9152"/>
    </row>
    <row r="9153" ht="22.35" customHeight="1" spans="1:14">
      <c r="A9153"/>
      <c r="B9153"/>
      <c r="C9153"/>
      <c r="D9153"/>
      <c r="E9153"/>
      <c r="F9153"/>
      <c r="G9153"/>
      <c r="H9153"/>
      <c r="I9153"/>
      <c r="J9153"/>
      <c r="K9153"/>
      <c r="L9153"/>
      <c r="M9153"/>
      <c r="N9153"/>
    </row>
    <row r="9154" ht="22.35" customHeight="1" spans="1:14">
      <c r="A9154"/>
      <c r="B9154"/>
      <c r="C9154"/>
      <c r="D9154"/>
      <c r="E9154"/>
      <c r="F9154"/>
      <c r="G9154"/>
      <c r="H9154"/>
      <c r="I9154"/>
      <c r="J9154"/>
      <c r="K9154"/>
      <c r="L9154"/>
      <c r="M9154"/>
      <c r="N9154"/>
    </row>
    <row r="9155" ht="22.35" customHeight="1" spans="1:14">
      <c r="A9155"/>
      <c r="B9155"/>
      <c r="C9155"/>
      <c r="D9155"/>
      <c r="E9155"/>
      <c r="F9155"/>
      <c r="G9155"/>
      <c r="H9155"/>
      <c r="I9155"/>
      <c r="J9155"/>
      <c r="K9155"/>
      <c r="L9155"/>
      <c r="M9155"/>
      <c r="N9155"/>
    </row>
    <row r="9156" ht="22.35" customHeight="1" spans="1:14">
      <c r="A9156"/>
      <c r="B9156"/>
      <c r="C9156"/>
      <c r="D9156"/>
      <c r="E9156"/>
      <c r="F9156"/>
      <c r="G9156"/>
      <c r="H9156"/>
      <c r="I9156"/>
      <c r="J9156"/>
      <c r="K9156"/>
      <c r="L9156"/>
      <c r="M9156"/>
      <c r="N9156"/>
    </row>
    <row r="9157" ht="22.35" customHeight="1" spans="1:14">
      <c r="A9157"/>
      <c r="B9157"/>
      <c r="C9157"/>
      <c r="D9157"/>
      <c r="E9157"/>
      <c r="F9157"/>
      <c r="G9157"/>
      <c r="H9157"/>
      <c r="I9157"/>
      <c r="J9157"/>
      <c r="K9157"/>
      <c r="L9157"/>
      <c r="M9157"/>
      <c r="N9157"/>
    </row>
    <row r="9158" ht="22.35" customHeight="1" spans="1:14">
      <c r="A9158"/>
      <c r="B9158"/>
      <c r="C9158"/>
      <c r="D9158"/>
      <c r="E9158"/>
      <c r="F9158"/>
      <c r="G9158"/>
      <c r="H9158"/>
      <c r="I9158"/>
      <c r="J9158"/>
      <c r="K9158"/>
      <c r="L9158"/>
      <c r="M9158"/>
      <c r="N9158"/>
    </row>
    <row r="9159" ht="22.35" customHeight="1" spans="1:14">
      <c r="A9159"/>
      <c r="B9159"/>
      <c r="C9159"/>
      <c r="D9159"/>
      <c r="E9159"/>
      <c r="F9159"/>
      <c r="G9159"/>
      <c r="H9159"/>
      <c r="I9159"/>
      <c r="J9159"/>
      <c r="K9159"/>
      <c r="L9159"/>
      <c r="M9159"/>
      <c r="N9159"/>
    </row>
    <row r="9160" ht="22.35" customHeight="1" spans="1:14">
      <c r="A9160"/>
      <c r="B9160"/>
      <c r="C9160"/>
      <c r="D9160"/>
      <c r="E9160"/>
      <c r="F9160"/>
      <c r="G9160"/>
      <c r="H9160"/>
      <c r="I9160"/>
      <c r="J9160"/>
      <c r="K9160"/>
      <c r="L9160"/>
      <c r="M9160"/>
      <c r="N9160"/>
    </row>
    <row r="9161" ht="22.35" customHeight="1" spans="1:14">
      <c r="A9161"/>
      <c r="B9161"/>
      <c r="C9161"/>
      <c r="D9161"/>
      <c r="E9161"/>
      <c r="F9161"/>
      <c r="G9161"/>
      <c r="H9161"/>
      <c r="I9161"/>
      <c r="J9161"/>
      <c r="K9161"/>
      <c r="L9161"/>
      <c r="M9161"/>
      <c r="N9161"/>
    </row>
    <row r="9162" ht="22.35" customHeight="1" spans="1:14">
      <c r="A9162"/>
      <c r="B9162"/>
      <c r="C9162"/>
      <c r="D9162"/>
      <c r="E9162"/>
      <c r="F9162"/>
      <c r="G9162"/>
      <c r="H9162"/>
      <c r="I9162"/>
      <c r="J9162"/>
      <c r="K9162"/>
      <c r="L9162"/>
      <c r="M9162"/>
      <c r="N9162"/>
    </row>
    <row r="9163" ht="22.35" customHeight="1" spans="1:14">
      <c r="A9163"/>
      <c r="B9163"/>
      <c r="C9163"/>
      <c r="D9163"/>
      <c r="E9163"/>
      <c r="F9163"/>
      <c r="G9163"/>
      <c r="H9163"/>
      <c r="I9163"/>
      <c r="J9163"/>
      <c r="K9163"/>
      <c r="L9163"/>
      <c r="M9163"/>
      <c r="N9163"/>
    </row>
    <row r="9164" ht="22.35" customHeight="1" spans="1:14">
      <c r="A9164"/>
      <c r="B9164"/>
      <c r="C9164"/>
      <c r="D9164"/>
      <c r="E9164"/>
      <c r="F9164"/>
      <c r="G9164"/>
      <c r="H9164"/>
      <c r="I9164"/>
      <c r="J9164"/>
      <c r="K9164"/>
      <c r="L9164"/>
      <c r="M9164"/>
      <c r="N9164"/>
    </row>
    <row r="9165" ht="22.35" customHeight="1" spans="1:14">
      <c r="A9165"/>
      <c r="B9165"/>
      <c r="C9165"/>
      <c r="D9165"/>
      <c r="E9165"/>
      <c r="F9165"/>
      <c r="G9165"/>
      <c r="H9165"/>
      <c r="I9165"/>
      <c r="J9165"/>
      <c r="K9165"/>
      <c r="L9165"/>
      <c r="M9165"/>
      <c r="N9165"/>
    </row>
    <row r="9166" ht="22.35" customHeight="1" spans="1:14">
      <c r="A9166"/>
      <c r="B9166"/>
      <c r="C9166"/>
      <c r="D9166"/>
      <c r="E9166"/>
      <c r="F9166"/>
      <c r="G9166"/>
      <c r="H9166"/>
      <c r="I9166"/>
      <c r="J9166"/>
      <c r="K9166"/>
      <c r="L9166"/>
      <c r="M9166"/>
      <c r="N9166"/>
    </row>
    <row r="9167" ht="22.35" customHeight="1" spans="1:14">
      <c r="A9167"/>
      <c r="B9167"/>
      <c r="C9167"/>
      <c r="D9167"/>
      <c r="E9167"/>
      <c r="F9167"/>
      <c r="G9167"/>
      <c r="H9167"/>
      <c r="I9167"/>
      <c r="J9167"/>
      <c r="K9167"/>
      <c r="L9167"/>
      <c r="M9167"/>
      <c r="N9167"/>
    </row>
    <row r="9168" ht="22.35" customHeight="1" spans="1:14">
      <c r="A9168"/>
      <c r="B9168"/>
      <c r="C9168"/>
      <c r="D9168"/>
      <c r="E9168"/>
      <c r="F9168"/>
      <c r="G9168"/>
      <c r="H9168"/>
      <c r="I9168"/>
      <c r="J9168"/>
      <c r="K9168"/>
      <c r="L9168"/>
      <c r="M9168"/>
      <c r="N9168"/>
    </row>
    <row r="9169" ht="22.35" customHeight="1" spans="1:14">
      <c r="A9169"/>
      <c r="B9169"/>
      <c r="C9169"/>
      <c r="D9169"/>
      <c r="E9169"/>
      <c r="F9169"/>
      <c r="G9169"/>
      <c r="H9169"/>
      <c r="I9169"/>
      <c r="J9169"/>
      <c r="K9169"/>
      <c r="L9169"/>
      <c r="M9169"/>
      <c r="N9169"/>
    </row>
    <row r="9170" ht="22.35" customHeight="1" spans="1:14">
      <c r="A9170"/>
      <c r="B9170"/>
      <c r="C9170"/>
      <c r="D9170"/>
      <c r="E9170"/>
      <c r="F9170"/>
      <c r="G9170"/>
      <c r="H9170"/>
      <c r="I9170"/>
      <c r="J9170"/>
      <c r="K9170"/>
      <c r="L9170"/>
      <c r="M9170"/>
      <c r="N9170"/>
    </row>
    <row r="9171" ht="22.35" customHeight="1" spans="1:14">
      <c r="A9171"/>
      <c r="B9171"/>
      <c r="C9171"/>
      <c r="D9171"/>
      <c r="E9171"/>
      <c r="F9171"/>
      <c r="G9171"/>
      <c r="H9171"/>
      <c r="I9171"/>
      <c r="J9171"/>
      <c r="K9171"/>
      <c r="L9171"/>
      <c r="M9171"/>
      <c r="N9171"/>
    </row>
    <row r="9172" ht="22.35" customHeight="1" spans="1:14">
      <c r="A9172"/>
      <c r="B9172"/>
      <c r="C9172"/>
      <c r="D9172"/>
      <c r="E9172"/>
      <c r="F9172"/>
      <c r="G9172"/>
      <c r="H9172"/>
      <c r="I9172"/>
      <c r="J9172"/>
      <c r="K9172"/>
      <c r="L9172"/>
      <c r="M9172"/>
      <c r="N9172"/>
    </row>
    <row r="9173" ht="22.35" customHeight="1" spans="1:14">
      <c r="A9173"/>
      <c r="B9173"/>
      <c r="C9173"/>
      <c r="D9173"/>
      <c r="E9173"/>
      <c r="F9173"/>
      <c r="G9173"/>
      <c r="H9173"/>
      <c r="I9173"/>
      <c r="J9173"/>
      <c r="K9173"/>
      <c r="L9173"/>
      <c r="M9173"/>
      <c r="N9173"/>
    </row>
    <row r="9174" ht="22.35" customHeight="1" spans="1:14">
      <c r="A9174"/>
      <c r="B9174"/>
      <c r="C9174"/>
      <c r="D9174"/>
      <c r="E9174"/>
      <c r="F9174"/>
      <c r="G9174"/>
      <c r="H9174"/>
      <c r="I9174"/>
      <c r="J9174"/>
      <c r="K9174"/>
      <c r="L9174"/>
      <c r="M9174"/>
      <c r="N9174"/>
    </row>
    <row r="9175" ht="22.35" customHeight="1" spans="1:14">
      <c r="A9175"/>
      <c r="B9175"/>
      <c r="C9175"/>
      <c r="D9175"/>
      <c r="E9175"/>
      <c r="F9175"/>
      <c r="G9175"/>
      <c r="H9175"/>
      <c r="I9175"/>
      <c r="J9175"/>
      <c r="K9175"/>
      <c r="L9175"/>
      <c r="M9175"/>
      <c r="N9175"/>
    </row>
    <row r="9176" ht="22.35" customHeight="1" spans="1:14">
      <c r="A9176"/>
      <c r="B9176"/>
      <c r="C9176"/>
      <c r="D9176"/>
      <c r="E9176"/>
      <c r="F9176"/>
      <c r="G9176"/>
      <c r="H9176"/>
      <c r="I9176"/>
      <c r="J9176"/>
      <c r="K9176"/>
      <c r="L9176"/>
      <c r="M9176"/>
      <c r="N9176"/>
    </row>
    <row r="9177" ht="22.35" customHeight="1" spans="1:14">
      <c r="A9177"/>
      <c r="B9177"/>
      <c r="C9177"/>
      <c r="D9177"/>
      <c r="E9177"/>
      <c r="F9177"/>
      <c r="G9177"/>
      <c r="H9177"/>
      <c r="I9177"/>
      <c r="J9177"/>
      <c r="K9177"/>
      <c r="L9177"/>
      <c r="M9177"/>
      <c r="N9177"/>
    </row>
    <row r="9178" ht="22.35" customHeight="1" spans="1:14">
      <c r="A9178"/>
      <c r="B9178"/>
      <c r="C9178"/>
      <c r="D9178"/>
      <c r="E9178"/>
      <c r="F9178"/>
      <c r="G9178"/>
      <c r="H9178"/>
      <c r="I9178"/>
      <c r="J9178"/>
      <c r="K9178"/>
      <c r="L9178"/>
      <c r="M9178"/>
      <c r="N9178"/>
    </row>
    <row r="9179" ht="22.35" customHeight="1" spans="1:14">
      <c r="A9179"/>
      <c r="B9179"/>
      <c r="C9179"/>
      <c r="D9179"/>
      <c r="E9179"/>
      <c r="F9179"/>
      <c r="G9179"/>
      <c r="H9179"/>
      <c r="I9179"/>
      <c r="J9179"/>
      <c r="K9179"/>
      <c r="L9179"/>
      <c r="M9179"/>
      <c r="N9179"/>
    </row>
    <row r="9180" ht="22.35" customHeight="1" spans="1:14">
      <c r="A9180"/>
      <c r="B9180"/>
      <c r="C9180"/>
      <c r="D9180"/>
      <c r="E9180"/>
      <c r="F9180"/>
      <c r="G9180"/>
      <c r="H9180"/>
      <c r="I9180"/>
      <c r="J9180"/>
      <c r="K9180"/>
      <c r="L9180"/>
      <c r="M9180"/>
      <c r="N9180"/>
    </row>
    <row r="9181" ht="22.35" customHeight="1" spans="1:14">
      <c r="A9181"/>
      <c r="B9181"/>
      <c r="C9181"/>
      <c r="D9181"/>
      <c r="E9181"/>
      <c r="F9181"/>
      <c r="G9181"/>
      <c r="H9181"/>
      <c r="I9181"/>
      <c r="J9181"/>
      <c r="K9181"/>
      <c r="L9181"/>
      <c r="M9181"/>
      <c r="N9181"/>
    </row>
    <row r="9182" ht="22.35" customHeight="1" spans="1:14">
      <c r="A9182"/>
      <c r="B9182"/>
      <c r="C9182"/>
      <c r="D9182"/>
      <c r="E9182"/>
      <c r="F9182"/>
      <c r="G9182"/>
      <c r="H9182"/>
      <c r="I9182"/>
      <c r="J9182"/>
      <c r="K9182"/>
      <c r="L9182"/>
      <c r="M9182"/>
      <c r="N9182"/>
    </row>
    <row r="9183" ht="22.35" customHeight="1" spans="1:14">
      <c r="A9183"/>
      <c r="B9183"/>
      <c r="C9183"/>
      <c r="D9183"/>
      <c r="E9183"/>
      <c r="F9183"/>
      <c r="G9183"/>
      <c r="H9183"/>
      <c r="I9183"/>
      <c r="J9183"/>
      <c r="K9183"/>
      <c r="L9183"/>
      <c r="M9183"/>
      <c r="N9183"/>
    </row>
    <row r="9184" ht="22.35" customHeight="1" spans="1:14">
      <c r="A9184"/>
      <c r="B9184"/>
      <c r="C9184"/>
      <c r="D9184"/>
      <c r="E9184"/>
      <c r="F9184"/>
      <c r="G9184"/>
      <c r="H9184"/>
      <c r="I9184"/>
      <c r="J9184"/>
      <c r="K9184"/>
      <c r="L9184"/>
      <c r="M9184"/>
      <c r="N9184"/>
    </row>
    <row r="9185" ht="22.35" customHeight="1" spans="1:14">
      <c r="A9185"/>
      <c r="B9185"/>
      <c r="C9185"/>
      <c r="D9185"/>
      <c r="E9185"/>
      <c r="F9185"/>
      <c r="G9185"/>
      <c r="H9185"/>
      <c r="I9185"/>
      <c r="J9185"/>
      <c r="K9185"/>
      <c r="L9185"/>
      <c r="M9185"/>
      <c r="N9185"/>
    </row>
    <row r="9186" ht="22.35" customHeight="1" spans="1:14">
      <c r="A9186"/>
      <c r="B9186"/>
      <c r="C9186"/>
      <c r="D9186"/>
      <c r="E9186"/>
      <c r="F9186"/>
      <c r="G9186"/>
      <c r="H9186"/>
      <c r="I9186"/>
      <c r="J9186"/>
      <c r="K9186"/>
      <c r="L9186"/>
      <c r="M9186"/>
      <c r="N9186"/>
    </row>
    <row r="9187" ht="22.35" customHeight="1" spans="1:14">
      <c r="A9187"/>
      <c r="B9187"/>
      <c r="C9187"/>
      <c r="D9187"/>
      <c r="E9187"/>
      <c r="F9187"/>
      <c r="G9187"/>
      <c r="H9187"/>
      <c r="I9187"/>
      <c r="J9187"/>
      <c r="K9187"/>
      <c r="L9187"/>
      <c r="M9187"/>
      <c r="N9187"/>
    </row>
    <row r="9188" ht="22.35" customHeight="1" spans="1:14">
      <c r="A9188"/>
      <c r="B9188"/>
      <c r="C9188"/>
      <c r="D9188"/>
      <c r="E9188"/>
      <c r="F9188"/>
      <c r="G9188"/>
      <c r="H9188"/>
      <c r="I9188"/>
      <c r="J9188"/>
      <c r="K9188"/>
      <c r="L9188"/>
      <c r="M9188"/>
      <c r="N9188"/>
    </row>
    <row r="9189" ht="22.35" customHeight="1" spans="1:14">
      <c r="A9189"/>
      <c r="B9189"/>
      <c r="C9189"/>
      <c r="D9189"/>
      <c r="E9189"/>
      <c r="F9189"/>
      <c r="G9189"/>
      <c r="H9189"/>
      <c r="I9189"/>
      <c r="J9189"/>
      <c r="K9189"/>
      <c r="L9189"/>
      <c r="M9189"/>
      <c r="N9189"/>
    </row>
    <row r="9190" ht="22.35" customHeight="1" spans="1:14">
      <c r="A9190"/>
      <c r="B9190"/>
      <c r="C9190"/>
      <c r="D9190"/>
      <c r="E9190"/>
      <c r="F9190"/>
      <c r="G9190"/>
      <c r="H9190"/>
      <c r="I9190"/>
      <c r="J9190"/>
      <c r="K9190"/>
      <c r="L9190"/>
      <c r="M9190"/>
      <c r="N9190"/>
    </row>
    <row r="9191" ht="22.35" customHeight="1" spans="1:14">
      <c r="A9191"/>
      <c r="B9191"/>
      <c r="C9191"/>
      <c r="D9191"/>
      <c r="E9191"/>
      <c r="F9191"/>
      <c r="G9191"/>
      <c r="H9191"/>
      <c r="I9191"/>
      <c r="J9191"/>
      <c r="K9191"/>
      <c r="L9191"/>
      <c r="M9191"/>
      <c r="N9191"/>
    </row>
    <row r="9192" ht="22.35" customHeight="1" spans="1:14">
      <c r="A9192"/>
      <c r="B9192"/>
      <c r="C9192"/>
      <c r="D9192"/>
      <c r="E9192"/>
      <c r="F9192"/>
      <c r="G9192"/>
      <c r="H9192"/>
      <c r="I9192"/>
      <c r="J9192"/>
      <c r="K9192"/>
      <c r="L9192"/>
      <c r="M9192"/>
      <c r="N9192"/>
    </row>
    <row r="9193" ht="22.35" customHeight="1" spans="1:14">
      <c r="A9193"/>
      <c r="B9193"/>
      <c r="C9193"/>
      <c r="D9193"/>
      <c r="E9193"/>
      <c r="F9193"/>
      <c r="G9193"/>
      <c r="H9193"/>
      <c r="I9193"/>
      <c r="J9193"/>
      <c r="K9193"/>
      <c r="L9193"/>
      <c r="M9193"/>
      <c r="N9193"/>
    </row>
    <row r="9194" ht="22.35" customHeight="1" spans="1:14">
      <c r="A9194"/>
      <c r="B9194"/>
      <c r="C9194"/>
      <c r="D9194"/>
      <c r="E9194"/>
      <c r="F9194"/>
      <c r="G9194"/>
      <c r="H9194"/>
      <c r="I9194"/>
      <c r="J9194"/>
      <c r="K9194"/>
      <c r="L9194"/>
      <c r="M9194"/>
      <c r="N9194"/>
    </row>
    <row r="9195" ht="22.35" customHeight="1" spans="1:14">
      <c r="A9195"/>
      <c r="B9195"/>
      <c r="C9195"/>
      <c r="D9195"/>
      <c r="E9195"/>
      <c r="F9195"/>
      <c r="G9195"/>
      <c r="H9195"/>
      <c r="I9195"/>
      <c r="J9195"/>
      <c r="K9195"/>
      <c r="L9195"/>
      <c r="M9195"/>
      <c r="N9195"/>
    </row>
    <row r="9196" ht="22.35" customHeight="1" spans="1:14">
      <c r="A9196"/>
      <c r="B9196"/>
      <c r="C9196"/>
      <c r="D9196"/>
      <c r="E9196"/>
      <c r="F9196"/>
      <c r="G9196"/>
      <c r="H9196"/>
      <c r="I9196"/>
      <c r="J9196"/>
      <c r="K9196"/>
      <c r="L9196"/>
      <c r="M9196"/>
      <c r="N9196"/>
    </row>
    <row r="9197" ht="22.35" customHeight="1" spans="1:14">
      <c r="A9197"/>
      <c r="B9197"/>
      <c r="C9197"/>
      <c r="D9197"/>
      <c r="E9197"/>
      <c r="F9197"/>
      <c r="G9197"/>
      <c r="H9197"/>
      <c r="I9197"/>
      <c r="J9197"/>
      <c r="K9197"/>
      <c r="L9197"/>
      <c r="M9197"/>
      <c r="N9197"/>
    </row>
    <row r="9198" ht="22.35" customHeight="1" spans="1:14">
      <c r="A9198"/>
      <c r="B9198"/>
      <c r="C9198"/>
      <c r="D9198"/>
      <c r="E9198"/>
      <c r="F9198"/>
      <c r="G9198"/>
      <c r="H9198"/>
      <c r="I9198"/>
      <c r="J9198"/>
      <c r="K9198"/>
      <c r="L9198"/>
      <c r="M9198"/>
      <c r="N9198"/>
    </row>
    <row r="9199" ht="22.35" customHeight="1" spans="1:14">
      <c r="A9199"/>
      <c r="B9199"/>
      <c r="C9199"/>
      <c r="D9199"/>
      <c r="E9199"/>
      <c r="F9199"/>
      <c r="G9199"/>
      <c r="H9199"/>
      <c r="I9199"/>
      <c r="J9199"/>
      <c r="K9199"/>
      <c r="L9199"/>
      <c r="M9199"/>
      <c r="N9199"/>
    </row>
    <row r="9200" ht="22.35" customHeight="1" spans="1:14">
      <c r="A9200"/>
      <c r="B9200"/>
      <c r="C9200"/>
      <c r="D9200"/>
      <c r="E9200"/>
      <c r="F9200"/>
      <c r="G9200"/>
      <c r="H9200"/>
      <c r="I9200"/>
      <c r="J9200"/>
      <c r="K9200"/>
      <c r="L9200"/>
      <c r="M9200"/>
      <c r="N9200"/>
    </row>
    <row r="9201" ht="22.35" customHeight="1" spans="1:14">
      <c r="A9201"/>
      <c r="B9201"/>
      <c r="C9201"/>
      <c r="D9201"/>
      <c r="E9201"/>
      <c r="F9201"/>
      <c r="G9201"/>
      <c r="H9201"/>
      <c r="I9201"/>
      <c r="J9201"/>
      <c r="K9201"/>
      <c r="L9201"/>
      <c r="M9201"/>
      <c r="N9201"/>
    </row>
    <row r="9202" ht="22.35" customHeight="1" spans="1:14">
      <c r="A9202"/>
      <c r="B9202"/>
      <c r="C9202"/>
      <c r="D9202"/>
      <c r="E9202"/>
      <c r="F9202"/>
      <c r="G9202"/>
      <c r="H9202"/>
      <c r="I9202"/>
      <c r="J9202"/>
      <c r="K9202"/>
      <c r="L9202"/>
      <c r="M9202"/>
      <c r="N9202"/>
    </row>
    <row r="9203" ht="22.35" customHeight="1" spans="1:14">
      <c r="A9203"/>
      <c r="B9203"/>
      <c r="C9203"/>
      <c r="D9203"/>
      <c r="E9203"/>
      <c r="F9203"/>
      <c r="G9203"/>
      <c r="H9203"/>
      <c r="I9203"/>
      <c r="J9203"/>
      <c r="K9203"/>
      <c r="L9203"/>
      <c r="M9203"/>
      <c r="N9203"/>
    </row>
    <row r="9204" ht="22.35" customHeight="1" spans="1:14">
      <c r="A9204"/>
      <c r="B9204"/>
      <c r="C9204"/>
      <c r="D9204"/>
      <c r="E9204"/>
      <c r="F9204"/>
      <c r="G9204"/>
      <c r="H9204"/>
      <c r="I9204"/>
      <c r="J9204"/>
      <c r="K9204"/>
      <c r="L9204"/>
      <c r="M9204"/>
      <c r="N9204"/>
    </row>
    <row r="9205" ht="22.35" customHeight="1" spans="1:14">
      <c r="A9205"/>
      <c r="B9205"/>
      <c r="C9205"/>
      <c r="D9205"/>
      <c r="E9205"/>
      <c r="F9205"/>
      <c r="G9205"/>
      <c r="H9205"/>
      <c r="I9205"/>
      <c r="J9205"/>
      <c r="K9205"/>
      <c r="L9205"/>
      <c r="M9205"/>
      <c r="N9205"/>
    </row>
    <row r="9206" ht="22.35" customHeight="1" spans="1:14">
      <c r="A9206"/>
      <c r="B9206"/>
      <c r="C9206"/>
      <c r="D9206"/>
      <c r="E9206"/>
      <c r="F9206"/>
      <c r="G9206"/>
      <c r="H9206"/>
      <c r="I9206"/>
      <c r="J9206"/>
      <c r="K9206"/>
      <c r="L9206"/>
      <c r="M9206"/>
      <c r="N9206"/>
    </row>
    <row r="9207" ht="22.35" customHeight="1" spans="1:14">
      <c r="A9207"/>
      <c r="B9207"/>
      <c r="C9207"/>
      <c r="D9207"/>
      <c r="E9207"/>
      <c r="F9207"/>
      <c r="G9207"/>
      <c r="H9207"/>
      <c r="I9207"/>
      <c r="J9207"/>
      <c r="K9207"/>
      <c r="L9207"/>
      <c r="M9207"/>
      <c r="N9207"/>
    </row>
    <row r="9208" ht="22.35" customHeight="1" spans="1:14">
      <c r="A9208"/>
      <c r="B9208"/>
      <c r="C9208"/>
      <c r="D9208"/>
      <c r="E9208"/>
      <c r="F9208"/>
      <c r="G9208"/>
      <c r="H9208"/>
      <c r="I9208"/>
      <c r="J9208"/>
      <c r="K9208"/>
      <c r="L9208"/>
      <c r="M9208"/>
      <c r="N9208"/>
    </row>
    <row r="9209" ht="22.35" customHeight="1" spans="1:14">
      <c r="A9209"/>
      <c r="B9209"/>
      <c r="C9209"/>
      <c r="D9209"/>
      <c r="E9209"/>
      <c r="F9209"/>
      <c r="G9209"/>
      <c r="H9209"/>
      <c r="I9209"/>
      <c r="J9209"/>
      <c r="K9209"/>
      <c r="L9209"/>
      <c r="M9209"/>
      <c r="N9209"/>
    </row>
    <row r="9210" ht="22.35" customHeight="1" spans="1:14">
      <c r="A9210"/>
      <c r="B9210"/>
      <c r="C9210"/>
      <c r="D9210"/>
      <c r="E9210"/>
      <c r="F9210"/>
      <c r="G9210"/>
      <c r="H9210"/>
      <c r="I9210"/>
      <c r="J9210"/>
      <c r="K9210"/>
      <c r="L9210"/>
      <c r="M9210"/>
      <c r="N9210"/>
    </row>
    <row r="9211" ht="22.35" customHeight="1" spans="1:14">
      <c r="A9211"/>
      <c r="B9211"/>
      <c r="C9211"/>
      <c r="D9211"/>
      <c r="E9211"/>
      <c r="F9211"/>
      <c r="G9211"/>
      <c r="H9211"/>
      <c r="I9211"/>
      <c r="J9211"/>
      <c r="K9211"/>
      <c r="L9211"/>
      <c r="M9211"/>
      <c r="N9211"/>
    </row>
    <row r="9212" ht="22.35" customHeight="1" spans="1:14">
      <c r="A9212"/>
      <c r="B9212"/>
      <c r="C9212"/>
      <c r="D9212"/>
      <c r="E9212"/>
      <c r="F9212"/>
      <c r="G9212"/>
      <c r="H9212"/>
      <c r="I9212"/>
      <c r="J9212"/>
      <c r="K9212"/>
      <c r="L9212"/>
      <c r="M9212"/>
      <c r="N9212"/>
    </row>
    <row r="9213" ht="22.35" customHeight="1" spans="1:14">
      <c r="A9213"/>
      <c r="B9213"/>
      <c r="C9213"/>
      <c r="D9213"/>
      <c r="E9213"/>
      <c r="F9213"/>
      <c r="G9213"/>
      <c r="H9213"/>
      <c r="I9213"/>
      <c r="J9213"/>
      <c r="K9213"/>
      <c r="L9213"/>
      <c r="M9213"/>
      <c r="N9213"/>
    </row>
    <row r="9214" ht="22.35" customHeight="1" spans="1:14">
      <c r="A9214"/>
      <c r="B9214"/>
      <c r="C9214"/>
      <c r="D9214"/>
      <c r="E9214"/>
      <c r="F9214"/>
      <c r="G9214"/>
      <c r="H9214"/>
      <c r="I9214"/>
      <c r="J9214"/>
      <c r="K9214"/>
      <c r="L9214"/>
      <c r="M9214"/>
      <c r="N9214"/>
    </row>
    <row r="9215" ht="22.35" customHeight="1" spans="1:14">
      <c r="A9215"/>
      <c r="B9215"/>
      <c r="C9215"/>
      <c r="D9215"/>
      <c r="E9215"/>
      <c r="F9215"/>
      <c r="G9215"/>
      <c r="H9215"/>
      <c r="I9215"/>
      <c r="J9215"/>
      <c r="K9215"/>
      <c r="L9215"/>
      <c r="M9215"/>
      <c r="N9215"/>
    </row>
    <row r="9216" ht="22.35" customHeight="1" spans="1:14">
      <c r="A9216"/>
      <c r="B9216"/>
      <c r="C9216"/>
      <c r="D9216"/>
      <c r="E9216"/>
      <c r="F9216"/>
      <c r="G9216"/>
      <c r="H9216"/>
      <c r="I9216"/>
      <c r="J9216"/>
      <c r="K9216"/>
      <c r="L9216"/>
      <c r="M9216"/>
      <c r="N9216"/>
    </row>
    <row r="9217" ht="22.35" customHeight="1" spans="1:14">
      <c r="A9217"/>
      <c r="B9217"/>
      <c r="C9217"/>
      <c r="D9217"/>
      <c r="E9217"/>
      <c r="F9217"/>
      <c r="G9217"/>
      <c r="H9217"/>
      <c r="I9217"/>
      <c r="J9217"/>
      <c r="K9217"/>
      <c r="L9217"/>
      <c r="M9217"/>
      <c r="N9217"/>
    </row>
    <row r="9218" ht="22.35" customHeight="1" spans="1:14">
      <c r="A9218"/>
      <c r="B9218"/>
      <c r="C9218"/>
      <c r="D9218"/>
      <c r="E9218"/>
      <c r="F9218"/>
      <c r="G9218"/>
      <c r="H9218"/>
      <c r="I9218"/>
      <c r="J9218"/>
      <c r="K9218"/>
      <c r="L9218"/>
      <c r="M9218"/>
      <c r="N9218"/>
    </row>
    <row r="9219" ht="22.35" customHeight="1" spans="1:14">
      <c r="A9219"/>
      <c r="B9219"/>
      <c r="C9219"/>
      <c r="D9219"/>
      <c r="E9219"/>
      <c r="F9219"/>
      <c r="G9219"/>
      <c r="H9219"/>
      <c r="I9219"/>
      <c r="J9219"/>
      <c r="K9219"/>
      <c r="L9219"/>
      <c r="M9219"/>
      <c r="N9219"/>
    </row>
    <row r="9220" ht="22.35" customHeight="1" spans="1:14">
      <c r="A9220"/>
      <c r="B9220"/>
      <c r="C9220"/>
      <c r="D9220"/>
      <c r="E9220"/>
      <c r="F9220"/>
      <c r="G9220"/>
      <c r="H9220"/>
      <c r="I9220"/>
      <c r="J9220"/>
      <c r="K9220"/>
      <c r="L9220"/>
      <c r="M9220"/>
      <c r="N9220"/>
    </row>
    <row r="9221" ht="22.35" customHeight="1" spans="1:14">
      <c r="A9221"/>
      <c r="B9221"/>
      <c r="C9221"/>
      <c r="D9221"/>
      <c r="E9221"/>
      <c r="F9221"/>
      <c r="G9221"/>
      <c r="H9221"/>
      <c r="I9221"/>
      <c r="J9221"/>
      <c r="K9221"/>
      <c r="L9221"/>
      <c r="M9221"/>
      <c r="N9221"/>
    </row>
    <row r="9222" ht="22.35" customHeight="1" spans="1:14">
      <c r="A9222"/>
      <c r="B9222"/>
      <c r="C9222"/>
      <c r="D9222"/>
      <c r="E9222"/>
      <c r="F9222"/>
      <c r="G9222"/>
      <c r="H9222"/>
      <c r="I9222"/>
      <c r="J9222"/>
      <c r="K9222"/>
      <c r="L9222"/>
      <c r="M9222"/>
      <c r="N9222"/>
    </row>
    <row r="9223" ht="22.35" customHeight="1" spans="1:14">
      <c r="A9223"/>
      <c r="B9223"/>
      <c r="C9223"/>
      <c r="D9223"/>
      <c r="E9223"/>
      <c r="F9223"/>
      <c r="G9223"/>
      <c r="H9223"/>
      <c r="I9223"/>
      <c r="J9223"/>
      <c r="K9223"/>
      <c r="L9223"/>
      <c r="M9223"/>
      <c r="N9223"/>
    </row>
    <row r="9224" ht="22.35" customHeight="1" spans="1:14">
      <c r="A9224"/>
      <c r="B9224"/>
      <c r="C9224"/>
      <c r="D9224"/>
      <c r="E9224"/>
      <c r="F9224"/>
      <c r="G9224"/>
      <c r="H9224"/>
      <c r="I9224"/>
      <c r="J9224"/>
      <c r="K9224"/>
      <c r="L9224"/>
      <c r="M9224"/>
      <c r="N9224"/>
    </row>
    <row r="9225" ht="22.35" customHeight="1" spans="1:14">
      <c r="A9225"/>
      <c r="B9225"/>
      <c r="C9225"/>
      <c r="D9225"/>
      <c r="E9225"/>
      <c r="F9225"/>
      <c r="G9225"/>
      <c r="H9225"/>
      <c r="I9225"/>
      <c r="J9225"/>
      <c r="K9225"/>
      <c r="L9225"/>
      <c r="M9225"/>
      <c r="N9225"/>
    </row>
    <row r="9226" ht="22.35" customHeight="1" spans="1:14">
      <c r="A9226"/>
      <c r="B9226"/>
      <c r="C9226"/>
      <c r="D9226"/>
      <c r="E9226"/>
      <c r="F9226"/>
      <c r="G9226"/>
      <c r="H9226"/>
      <c r="I9226"/>
      <c r="J9226"/>
      <c r="K9226"/>
      <c r="L9226"/>
      <c r="M9226"/>
      <c r="N9226"/>
    </row>
    <row r="9227" ht="22.35" customHeight="1" spans="1:14">
      <c r="A9227"/>
      <c r="B9227"/>
      <c r="C9227"/>
      <c r="D9227"/>
      <c r="E9227"/>
      <c r="F9227"/>
      <c r="G9227"/>
      <c r="H9227"/>
      <c r="I9227"/>
      <c r="J9227"/>
      <c r="K9227"/>
      <c r="L9227"/>
      <c r="M9227"/>
      <c r="N9227"/>
    </row>
    <row r="9228" ht="22.35" customHeight="1" spans="1:14">
      <c r="A9228"/>
      <c r="B9228"/>
      <c r="C9228"/>
      <c r="D9228"/>
      <c r="E9228"/>
      <c r="F9228"/>
      <c r="G9228"/>
      <c r="H9228"/>
      <c r="I9228"/>
      <c r="J9228"/>
      <c r="K9228"/>
      <c r="L9228"/>
      <c r="M9228"/>
      <c r="N9228"/>
    </row>
    <row r="9229" ht="22.35" customHeight="1" spans="1:14">
      <c r="A9229"/>
      <c r="B9229"/>
      <c r="C9229"/>
      <c r="D9229"/>
      <c r="E9229"/>
      <c r="F9229"/>
      <c r="G9229"/>
      <c r="H9229"/>
      <c r="I9229"/>
      <c r="J9229"/>
      <c r="K9229"/>
      <c r="L9229"/>
      <c r="M9229"/>
      <c r="N9229"/>
    </row>
    <row r="9230" ht="22.35" customHeight="1" spans="1:14">
      <c r="A9230"/>
      <c r="B9230"/>
      <c r="C9230"/>
      <c r="D9230"/>
      <c r="E9230"/>
      <c r="F9230"/>
      <c r="G9230"/>
      <c r="H9230"/>
      <c r="I9230"/>
      <c r="J9230"/>
      <c r="K9230"/>
      <c r="L9230"/>
      <c r="M9230"/>
      <c r="N9230"/>
    </row>
    <row r="9231" ht="22.35" customHeight="1" spans="1:14">
      <c r="A9231"/>
      <c r="B9231"/>
      <c r="C9231"/>
      <c r="D9231"/>
      <c r="E9231"/>
      <c r="F9231"/>
      <c r="G9231"/>
      <c r="H9231"/>
      <c r="I9231"/>
      <c r="J9231"/>
      <c r="K9231"/>
      <c r="L9231"/>
      <c r="M9231"/>
      <c r="N9231"/>
    </row>
    <row r="9232" ht="22.35" customHeight="1" spans="1:14">
      <c r="A9232"/>
      <c r="B9232"/>
      <c r="C9232"/>
      <c r="D9232"/>
      <c r="E9232"/>
      <c r="F9232"/>
      <c r="G9232"/>
      <c r="H9232"/>
      <c r="I9232"/>
      <c r="J9232"/>
      <c r="K9232"/>
      <c r="L9232"/>
      <c r="M9232"/>
      <c r="N9232"/>
    </row>
    <row r="9233" ht="22.35" customHeight="1" spans="1:14">
      <c r="A9233"/>
      <c r="B9233"/>
      <c r="C9233"/>
      <c r="D9233"/>
      <c r="E9233"/>
      <c r="F9233"/>
      <c r="G9233"/>
      <c r="H9233"/>
      <c r="I9233"/>
      <c r="J9233"/>
      <c r="K9233"/>
      <c r="L9233"/>
      <c r="M9233"/>
      <c r="N9233"/>
    </row>
    <row r="9234" ht="22.35" customHeight="1" spans="1:14">
      <c r="A9234"/>
      <c r="B9234"/>
      <c r="C9234"/>
      <c r="D9234"/>
      <c r="E9234"/>
      <c r="F9234"/>
      <c r="G9234"/>
      <c r="H9234"/>
      <c r="I9234"/>
      <c r="J9234"/>
      <c r="K9234"/>
      <c r="L9234"/>
      <c r="M9234"/>
      <c r="N9234"/>
    </row>
    <row r="9235" ht="22.35" customHeight="1" spans="1:14">
      <c r="A9235"/>
      <c r="B9235"/>
      <c r="C9235"/>
      <c r="D9235"/>
      <c r="E9235"/>
      <c r="F9235"/>
      <c r="G9235"/>
      <c r="H9235"/>
      <c r="I9235"/>
      <c r="J9235"/>
      <c r="K9235"/>
      <c r="L9235"/>
      <c r="M9235"/>
      <c r="N9235"/>
    </row>
    <row r="9236" ht="22.35" customHeight="1" spans="1:14">
      <c r="A9236"/>
      <c r="B9236"/>
      <c r="C9236"/>
      <c r="D9236"/>
      <c r="E9236"/>
      <c r="F9236"/>
      <c r="G9236"/>
      <c r="H9236"/>
      <c r="I9236"/>
      <c r="J9236"/>
      <c r="K9236"/>
      <c r="L9236"/>
      <c r="M9236"/>
      <c r="N9236"/>
    </row>
    <row r="9237" ht="22.35" customHeight="1" spans="1:14">
      <c r="A9237"/>
      <c r="B9237"/>
      <c r="C9237"/>
      <c r="D9237"/>
      <c r="E9237"/>
      <c r="F9237"/>
      <c r="G9237"/>
      <c r="H9237"/>
      <c r="I9237"/>
      <c r="J9237"/>
      <c r="K9237"/>
      <c r="L9237"/>
      <c r="M9237"/>
      <c r="N9237"/>
    </row>
    <row r="9238" ht="22.35" customHeight="1" spans="1:14">
      <c r="A9238"/>
      <c r="B9238"/>
      <c r="C9238"/>
      <c r="D9238"/>
      <c r="E9238"/>
      <c r="F9238"/>
      <c r="G9238"/>
      <c r="H9238"/>
      <c r="I9238"/>
      <c r="J9238"/>
      <c r="K9238"/>
      <c r="L9238"/>
      <c r="M9238"/>
      <c r="N9238"/>
    </row>
    <row r="9239" ht="22.35" customHeight="1" spans="1:14">
      <c r="A9239"/>
      <c r="B9239"/>
      <c r="C9239"/>
      <c r="D9239"/>
      <c r="E9239"/>
      <c r="F9239"/>
      <c r="G9239"/>
      <c r="H9239"/>
      <c r="I9239"/>
      <c r="J9239"/>
      <c r="K9239"/>
      <c r="L9239"/>
      <c r="M9239"/>
      <c r="N9239"/>
    </row>
    <row r="9240" ht="22.35" customHeight="1" spans="1:14">
      <c r="A9240"/>
      <c r="B9240"/>
      <c r="C9240"/>
      <c r="D9240"/>
      <c r="E9240"/>
      <c r="F9240"/>
      <c r="G9240"/>
      <c r="H9240"/>
      <c r="I9240"/>
      <c r="J9240"/>
      <c r="K9240"/>
      <c r="L9240"/>
      <c r="M9240"/>
      <c r="N9240"/>
    </row>
    <row r="9241" ht="22.35" customHeight="1" spans="1:14">
      <c r="A9241"/>
      <c r="B9241"/>
      <c r="C9241"/>
      <c r="D9241"/>
      <c r="E9241"/>
      <c r="F9241"/>
      <c r="G9241"/>
      <c r="H9241"/>
      <c r="I9241"/>
      <c r="J9241"/>
      <c r="K9241"/>
      <c r="L9241"/>
      <c r="M9241"/>
      <c r="N9241"/>
    </row>
    <row r="9242" ht="22.35" customHeight="1" spans="1:14">
      <c r="A9242"/>
      <c r="B9242"/>
      <c r="C9242"/>
      <c r="D9242"/>
      <c r="E9242"/>
      <c r="F9242"/>
      <c r="G9242"/>
      <c r="H9242"/>
      <c r="I9242"/>
      <c r="J9242"/>
      <c r="K9242"/>
      <c r="L9242"/>
      <c r="M9242"/>
      <c r="N9242"/>
    </row>
    <row r="9243" ht="22.35" customHeight="1" spans="1:14">
      <c r="A9243"/>
      <c r="B9243"/>
      <c r="C9243"/>
      <c r="D9243"/>
      <c r="E9243"/>
      <c r="F9243"/>
      <c r="G9243"/>
      <c r="H9243"/>
      <c r="I9243"/>
      <c r="J9243"/>
      <c r="K9243"/>
      <c r="L9243"/>
      <c r="M9243"/>
      <c r="N9243"/>
    </row>
    <row r="9244" ht="22.35" customHeight="1" spans="1:14">
      <c r="A9244"/>
      <c r="B9244"/>
      <c r="C9244"/>
      <c r="D9244"/>
      <c r="E9244"/>
      <c r="F9244"/>
      <c r="G9244"/>
      <c r="H9244"/>
      <c r="I9244"/>
      <c r="J9244"/>
      <c r="K9244"/>
      <c r="L9244"/>
      <c r="M9244"/>
      <c r="N9244"/>
    </row>
    <row r="9245" ht="22.35" customHeight="1" spans="1:14">
      <c r="A9245"/>
      <c r="B9245"/>
      <c r="C9245"/>
      <c r="D9245"/>
      <c r="E9245"/>
      <c r="F9245"/>
      <c r="G9245"/>
      <c r="H9245"/>
      <c r="I9245"/>
      <c r="J9245"/>
      <c r="K9245"/>
      <c r="L9245"/>
      <c r="M9245"/>
      <c r="N9245"/>
    </row>
    <row r="9246" ht="22.35" customHeight="1" spans="1:14">
      <c r="A9246"/>
      <c r="B9246"/>
      <c r="C9246"/>
      <c r="D9246"/>
      <c r="E9246"/>
      <c r="F9246"/>
      <c r="G9246"/>
      <c r="H9246"/>
      <c r="I9246"/>
      <c r="J9246"/>
      <c r="K9246"/>
      <c r="L9246"/>
      <c r="M9246"/>
      <c r="N9246"/>
    </row>
    <row r="9247" ht="22.35" customHeight="1" spans="1:14">
      <c r="A9247"/>
      <c r="B9247"/>
      <c r="C9247"/>
      <c r="D9247"/>
      <c r="E9247"/>
      <c r="F9247"/>
      <c r="G9247"/>
      <c r="H9247"/>
      <c r="I9247"/>
      <c r="J9247"/>
      <c r="K9247"/>
      <c r="L9247"/>
      <c r="M9247"/>
      <c r="N9247"/>
    </row>
    <row r="9248" ht="22.35" customHeight="1" spans="1:14">
      <c r="A9248"/>
      <c r="B9248"/>
      <c r="C9248"/>
      <c r="D9248"/>
      <c r="E9248"/>
      <c r="F9248"/>
      <c r="G9248"/>
      <c r="H9248"/>
      <c r="I9248"/>
      <c r="J9248"/>
      <c r="K9248"/>
      <c r="L9248"/>
      <c r="M9248"/>
      <c r="N9248"/>
    </row>
    <row r="9249" ht="22.35" customHeight="1" spans="1:14">
      <c r="A9249"/>
      <c r="B9249"/>
      <c r="C9249"/>
      <c r="D9249"/>
      <c r="E9249"/>
      <c r="F9249"/>
      <c r="G9249"/>
      <c r="H9249"/>
      <c r="I9249"/>
      <c r="J9249"/>
      <c r="K9249"/>
      <c r="L9249"/>
      <c r="M9249"/>
      <c r="N9249"/>
    </row>
    <row r="9250" ht="22.35" customHeight="1" spans="1:14">
      <c r="A9250"/>
      <c r="B9250"/>
      <c r="C9250"/>
      <c r="D9250"/>
      <c r="E9250"/>
      <c r="F9250"/>
      <c r="G9250"/>
      <c r="H9250"/>
      <c r="I9250"/>
      <c r="J9250"/>
      <c r="K9250"/>
      <c r="L9250"/>
      <c r="M9250"/>
      <c r="N9250"/>
    </row>
    <row r="9251" ht="22.35" customHeight="1" spans="1:14">
      <c r="A9251"/>
      <c r="B9251"/>
      <c r="C9251"/>
      <c r="D9251"/>
      <c r="E9251"/>
      <c r="F9251"/>
      <c r="G9251"/>
      <c r="H9251"/>
      <c r="I9251"/>
      <c r="J9251"/>
      <c r="K9251"/>
      <c r="L9251"/>
      <c r="M9251"/>
      <c r="N9251"/>
    </row>
    <row r="9252" ht="22.35" customHeight="1" spans="1:14">
      <c r="A9252"/>
      <c r="B9252"/>
      <c r="C9252"/>
      <c r="D9252"/>
      <c r="E9252"/>
      <c r="F9252"/>
      <c r="G9252"/>
      <c r="H9252"/>
      <c r="I9252"/>
      <c r="J9252"/>
      <c r="K9252"/>
      <c r="L9252"/>
      <c r="M9252"/>
      <c r="N9252"/>
    </row>
    <row r="9253" ht="22.35" customHeight="1" spans="1:14">
      <c r="A9253"/>
      <c r="B9253"/>
      <c r="C9253"/>
      <c r="D9253"/>
      <c r="E9253"/>
      <c r="F9253"/>
      <c r="G9253"/>
      <c r="H9253"/>
      <c r="I9253"/>
      <c r="J9253"/>
      <c r="K9253"/>
      <c r="L9253"/>
      <c r="M9253"/>
      <c r="N9253"/>
    </row>
    <row r="9254" ht="22.35" customHeight="1" spans="1:14">
      <c r="A9254"/>
      <c r="B9254"/>
      <c r="C9254"/>
      <c r="D9254"/>
      <c r="E9254"/>
      <c r="F9254"/>
      <c r="G9254"/>
      <c r="H9254"/>
      <c r="I9254"/>
      <c r="J9254"/>
      <c r="K9254"/>
      <c r="L9254"/>
      <c r="M9254"/>
      <c r="N9254"/>
    </row>
    <row r="9255" ht="22.35" customHeight="1" spans="1:14">
      <c r="A9255"/>
      <c r="B9255"/>
      <c r="C9255"/>
      <c r="D9255"/>
      <c r="E9255"/>
      <c r="F9255"/>
      <c r="G9255"/>
      <c r="H9255"/>
      <c r="I9255"/>
      <c r="J9255"/>
      <c r="K9255"/>
      <c r="L9255"/>
      <c r="M9255"/>
      <c r="N9255"/>
    </row>
    <row r="9256" ht="22.35" customHeight="1" spans="1:14">
      <c r="A9256"/>
      <c r="B9256"/>
      <c r="C9256"/>
      <c r="D9256"/>
      <c r="E9256"/>
      <c r="F9256"/>
      <c r="G9256"/>
      <c r="H9256"/>
      <c r="I9256"/>
      <c r="J9256"/>
      <c r="K9256"/>
      <c r="L9256"/>
      <c r="M9256"/>
      <c r="N9256"/>
    </row>
    <row r="9257" ht="22.35" customHeight="1" spans="1:14">
      <c r="A9257"/>
      <c r="B9257"/>
      <c r="C9257"/>
      <c r="D9257"/>
      <c r="E9257"/>
      <c r="F9257"/>
      <c r="G9257"/>
      <c r="H9257"/>
      <c r="I9257"/>
      <c r="J9257"/>
      <c r="K9257"/>
      <c r="L9257"/>
      <c r="M9257"/>
      <c r="N9257"/>
    </row>
    <row r="9258" ht="22.35" customHeight="1" spans="1:14">
      <c r="A9258"/>
      <c r="B9258"/>
      <c r="C9258"/>
      <c r="D9258"/>
      <c r="E9258"/>
      <c r="F9258"/>
      <c r="G9258"/>
      <c r="H9258"/>
      <c r="I9258"/>
      <c r="J9258"/>
      <c r="K9258"/>
      <c r="L9258"/>
      <c r="M9258"/>
      <c r="N9258"/>
    </row>
    <row r="9259" ht="22.35" customHeight="1" spans="1:14">
      <c r="A9259"/>
      <c r="B9259"/>
      <c r="C9259"/>
      <c r="D9259"/>
      <c r="E9259"/>
      <c r="F9259"/>
      <c r="G9259"/>
      <c r="H9259"/>
      <c r="I9259"/>
      <c r="J9259"/>
      <c r="K9259"/>
      <c r="L9259"/>
      <c r="M9259"/>
      <c r="N9259"/>
    </row>
    <row r="9260" ht="22.35" customHeight="1" spans="1:14">
      <c r="A9260"/>
      <c r="B9260"/>
      <c r="C9260"/>
      <c r="D9260"/>
      <c r="E9260"/>
      <c r="F9260"/>
      <c r="G9260"/>
      <c r="H9260"/>
      <c r="I9260"/>
      <c r="J9260"/>
      <c r="K9260"/>
      <c r="L9260"/>
      <c r="M9260"/>
      <c r="N9260"/>
    </row>
    <row r="9261" ht="22.35" customHeight="1" spans="1:14">
      <c r="A9261"/>
      <c r="B9261"/>
      <c r="C9261"/>
      <c r="D9261"/>
      <c r="E9261"/>
      <c r="F9261"/>
      <c r="G9261"/>
      <c r="H9261"/>
      <c r="I9261"/>
      <c r="J9261"/>
      <c r="K9261"/>
      <c r="L9261"/>
      <c r="M9261"/>
      <c r="N9261"/>
    </row>
    <row r="9262" ht="22.35" customHeight="1" spans="1:14">
      <c r="A9262"/>
      <c r="B9262"/>
      <c r="C9262"/>
      <c r="D9262"/>
      <c r="E9262"/>
      <c r="F9262"/>
      <c r="G9262"/>
      <c r="H9262"/>
      <c r="I9262"/>
      <c r="J9262"/>
      <c r="K9262"/>
      <c r="L9262"/>
      <c r="M9262"/>
      <c r="N9262"/>
    </row>
    <row r="9263" ht="22.35" customHeight="1" spans="1:14">
      <c r="A9263"/>
      <c r="B9263"/>
      <c r="C9263"/>
      <c r="D9263"/>
      <c r="E9263"/>
      <c r="F9263"/>
      <c r="G9263"/>
      <c r="H9263"/>
      <c r="I9263"/>
      <c r="J9263"/>
      <c r="K9263"/>
      <c r="L9263"/>
      <c r="M9263"/>
      <c r="N9263"/>
    </row>
    <row r="9264" ht="22.35" customHeight="1" spans="1:14">
      <c r="A9264"/>
      <c r="B9264"/>
      <c r="C9264"/>
      <c r="D9264"/>
      <c r="E9264"/>
      <c r="F9264"/>
      <c r="G9264"/>
      <c r="H9264"/>
      <c r="I9264"/>
      <c r="J9264"/>
      <c r="K9264"/>
      <c r="L9264"/>
      <c r="M9264"/>
      <c r="N9264"/>
    </row>
    <row r="9265" ht="22.35" customHeight="1" spans="1:14">
      <c r="A9265"/>
      <c r="B9265"/>
      <c r="C9265"/>
      <c r="D9265"/>
      <c r="E9265"/>
      <c r="F9265"/>
      <c r="G9265"/>
      <c r="H9265"/>
      <c r="I9265"/>
      <c r="J9265"/>
      <c r="K9265"/>
      <c r="L9265"/>
      <c r="M9265"/>
      <c r="N9265"/>
    </row>
    <row r="9266" ht="22.35" customHeight="1" spans="1:14">
      <c r="A9266"/>
      <c r="B9266"/>
      <c r="C9266"/>
      <c r="D9266"/>
      <c r="E9266"/>
      <c r="F9266"/>
      <c r="G9266"/>
      <c r="H9266"/>
      <c r="I9266"/>
      <c r="J9266"/>
      <c r="K9266"/>
      <c r="L9266"/>
      <c r="M9266"/>
      <c r="N9266"/>
    </row>
    <row r="9267" ht="22.35" customHeight="1" spans="1:14">
      <c r="A9267"/>
      <c r="B9267"/>
      <c r="C9267"/>
      <c r="D9267"/>
      <c r="E9267"/>
      <c r="F9267"/>
      <c r="G9267"/>
      <c r="H9267"/>
      <c r="I9267"/>
      <c r="J9267"/>
      <c r="K9267"/>
      <c r="L9267"/>
      <c r="M9267"/>
      <c r="N9267"/>
    </row>
    <row r="9268" ht="22.35" customHeight="1" spans="1:14">
      <c r="A9268"/>
      <c r="B9268"/>
      <c r="C9268"/>
      <c r="D9268"/>
      <c r="E9268"/>
      <c r="F9268"/>
      <c r="G9268"/>
      <c r="H9268"/>
      <c r="I9268"/>
      <c r="J9268"/>
      <c r="K9268"/>
      <c r="L9268"/>
      <c r="M9268"/>
      <c r="N9268"/>
    </row>
    <row r="9269" ht="22.35" customHeight="1" spans="1:14">
      <c r="A9269"/>
      <c r="B9269"/>
      <c r="C9269"/>
      <c r="D9269"/>
      <c r="E9269"/>
      <c r="F9269"/>
      <c r="G9269"/>
      <c r="H9269"/>
      <c r="I9269"/>
      <c r="J9269"/>
      <c r="K9269"/>
      <c r="L9269"/>
      <c r="M9269"/>
      <c r="N9269"/>
    </row>
    <row r="9270" ht="22.35" customHeight="1" spans="1:14">
      <c r="A9270"/>
      <c r="B9270"/>
      <c r="C9270"/>
      <c r="D9270"/>
      <c r="E9270"/>
      <c r="F9270"/>
      <c r="G9270"/>
      <c r="H9270"/>
      <c r="I9270"/>
      <c r="J9270"/>
      <c r="K9270"/>
      <c r="L9270"/>
      <c r="M9270"/>
      <c r="N9270"/>
    </row>
    <row r="9271" ht="22.35" customHeight="1" spans="1:14">
      <c r="A9271"/>
      <c r="B9271"/>
      <c r="C9271"/>
      <c r="D9271"/>
      <c r="E9271"/>
      <c r="F9271"/>
      <c r="G9271"/>
      <c r="H9271"/>
      <c r="I9271"/>
      <c r="J9271"/>
      <c r="K9271"/>
      <c r="L9271"/>
      <c r="M9271"/>
      <c r="N9271"/>
    </row>
    <row r="9272" ht="22.35" customHeight="1" spans="1:14">
      <c r="A9272"/>
      <c r="B9272"/>
      <c r="C9272"/>
      <c r="D9272"/>
      <c r="E9272"/>
      <c r="F9272"/>
      <c r="G9272"/>
      <c r="H9272"/>
      <c r="I9272"/>
      <c r="J9272"/>
      <c r="K9272"/>
      <c r="L9272"/>
      <c r="M9272"/>
      <c r="N9272"/>
    </row>
    <row r="9273" ht="22.35" customHeight="1" spans="1:14">
      <c r="A9273"/>
      <c r="B9273"/>
      <c r="C9273"/>
      <c r="D9273"/>
      <c r="E9273"/>
      <c r="F9273"/>
      <c r="G9273"/>
      <c r="H9273"/>
      <c r="I9273"/>
      <c r="J9273"/>
      <c r="K9273"/>
      <c r="L9273"/>
      <c r="M9273"/>
      <c r="N9273"/>
    </row>
    <row r="9274" ht="22.35" customHeight="1" spans="1:14">
      <c r="A9274"/>
      <c r="B9274"/>
      <c r="C9274"/>
      <c r="D9274"/>
      <c r="E9274"/>
      <c r="F9274"/>
      <c r="G9274"/>
      <c r="H9274"/>
      <c r="I9274"/>
      <c r="J9274"/>
      <c r="K9274"/>
      <c r="L9274"/>
      <c r="M9274"/>
      <c r="N9274"/>
    </row>
    <row r="9275" ht="22.35" customHeight="1" spans="1:14">
      <c r="A9275"/>
      <c r="B9275"/>
      <c r="C9275"/>
      <c r="D9275"/>
      <c r="E9275"/>
      <c r="F9275"/>
      <c r="G9275"/>
      <c r="H9275"/>
      <c r="I9275"/>
      <c r="J9275"/>
      <c r="K9275"/>
      <c r="L9275"/>
      <c r="M9275"/>
      <c r="N9275"/>
    </row>
    <row r="9276" ht="22.35" customHeight="1" spans="1:14">
      <c r="A9276"/>
      <c r="B9276"/>
      <c r="C9276"/>
      <c r="D9276"/>
      <c r="E9276"/>
      <c r="F9276"/>
      <c r="G9276"/>
      <c r="H9276"/>
      <c r="I9276"/>
      <c r="J9276"/>
      <c r="K9276"/>
      <c r="L9276"/>
      <c r="M9276"/>
      <c r="N9276"/>
    </row>
    <row r="9277" ht="22.35" customHeight="1" spans="1:14">
      <c r="A9277"/>
      <c r="B9277"/>
      <c r="C9277"/>
      <c r="D9277"/>
      <c r="E9277"/>
      <c r="F9277"/>
      <c r="G9277"/>
      <c r="H9277"/>
      <c r="I9277"/>
      <c r="J9277"/>
      <c r="K9277"/>
      <c r="L9277"/>
      <c r="M9277"/>
      <c r="N9277"/>
    </row>
    <row r="9278" ht="22.35" customHeight="1" spans="1:14">
      <c r="A9278"/>
      <c r="B9278"/>
      <c r="C9278"/>
      <c r="D9278"/>
      <c r="E9278"/>
      <c r="F9278"/>
      <c r="G9278"/>
      <c r="H9278"/>
      <c r="I9278"/>
      <c r="J9278"/>
      <c r="K9278"/>
      <c r="L9278"/>
      <c r="M9278"/>
      <c r="N9278"/>
    </row>
    <row r="9279" ht="22.35" customHeight="1" spans="1:14">
      <c r="A9279"/>
      <c r="B9279"/>
      <c r="C9279"/>
      <c r="D9279"/>
      <c r="E9279"/>
      <c r="F9279"/>
      <c r="G9279"/>
      <c r="H9279"/>
      <c r="I9279"/>
      <c r="J9279"/>
      <c r="K9279"/>
      <c r="L9279"/>
      <c r="M9279"/>
      <c r="N9279"/>
    </row>
    <row r="9280" ht="22.35" customHeight="1" spans="1:14">
      <c r="A9280"/>
      <c r="B9280"/>
      <c r="C9280"/>
      <c r="D9280"/>
      <c r="E9280"/>
      <c r="F9280"/>
      <c r="G9280"/>
      <c r="H9280"/>
      <c r="I9280"/>
      <c r="J9280"/>
      <c r="K9280"/>
      <c r="L9280"/>
      <c r="M9280"/>
      <c r="N9280"/>
    </row>
    <row r="9281" ht="22.35" customHeight="1" spans="1:14">
      <c r="A9281"/>
      <c r="B9281"/>
      <c r="C9281"/>
      <c r="D9281"/>
      <c r="E9281"/>
      <c r="F9281"/>
      <c r="G9281"/>
      <c r="H9281"/>
      <c r="I9281"/>
      <c r="J9281"/>
      <c r="K9281"/>
      <c r="L9281"/>
      <c r="M9281"/>
      <c r="N9281"/>
    </row>
    <row r="9282" ht="22.35" customHeight="1" spans="1:14">
      <c r="A9282"/>
      <c r="B9282"/>
      <c r="C9282"/>
      <c r="D9282"/>
      <c r="E9282"/>
      <c r="F9282"/>
      <c r="G9282"/>
      <c r="H9282"/>
      <c r="I9282"/>
      <c r="J9282"/>
      <c r="K9282"/>
      <c r="L9282"/>
      <c r="M9282"/>
      <c r="N9282"/>
    </row>
    <row r="9283" ht="22.35" customHeight="1" spans="1:14">
      <c r="A9283"/>
      <c r="B9283"/>
      <c r="C9283"/>
      <c r="D9283"/>
      <c r="E9283"/>
      <c r="F9283"/>
      <c r="G9283"/>
      <c r="H9283"/>
      <c r="I9283"/>
      <c r="J9283"/>
      <c r="K9283"/>
      <c r="L9283"/>
      <c r="M9283"/>
      <c r="N9283"/>
    </row>
    <row r="9284" ht="22.35" customHeight="1" spans="1:14">
      <c r="A9284"/>
      <c r="B9284"/>
      <c r="C9284"/>
      <c r="D9284"/>
      <c r="E9284"/>
      <c r="F9284"/>
      <c r="G9284"/>
      <c r="H9284"/>
      <c r="I9284"/>
      <c r="J9284"/>
      <c r="K9284"/>
      <c r="L9284"/>
      <c r="M9284"/>
      <c r="N9284"/>
    </row>
    <row r="9285" ht="22.35" customHeight="1" spans="1:14">
      <c r="A9285"/>
      <c r="B9285"/>
      <c r="C9285"/>
      <c r="D9285"/>
      <c r="E9285"/>
      <c r="F9285"/>
      <c r="G9285"/>
      <c r="H9285"/>
      <c r="I9285"/>
      <c r="J9285"/>
      <c r="K9285"/>
      <c r="L9285"/>
      <c r="M9285"/>
      <c r="N9285"/>
    </row>
    <row r="9286" ht="22.35" customHeight="1" spans="1:14">
      <c r="A9286"/>
      <c r="B9286"/>
      <c r="C9286"/>
      <c r="D9286"/>
      <c r="E9286"/>
      <c r="F9286"/>
      <c r="G9286"/>
      <c r="H9286"/>
      <c r="I9286"/>
      <c r="J9286"/>
      <c r="K9286"/>
      <c r="L9286"/>
      <c r="M9286"/>
      <c r="N9286"/>
    </row>
    <row r="9287" ht="22.35" customHeight="1" spans="1:14">
      <c r="A9287"/>
      <c r="B9287"/>
      <c r="C9287"/>
      <c r="D9287"/>
      <c r="E9287"/>
      <c r="F9287"/>
      <c r="G9287"/>
      <c r="H9287"/>
      <c r="I9287"/>
      <c r="J9287"/>
      <c r="K9287"/>
      <c r="L9287"/>
      <c r="M9287"/>
      <c r="N9287"/>
    </row>
    <row r="9288" ht="22.35" customHeight="1" spans="1:14">
      <c r="A9288"/>
      <c r="B9288"/>
      <c r="C9288"/>
      <c r="D9288"/>
      <c r="E9288"/>
      <c r="F9288"/>
      <c r="G9288"/>
      <c r="H9288"/>
      <c r="I9288"/>
      <c r="J9288"/>
      <c r="K9288"/>
      <c r="L9288"/>
      <c r="M9288"/>
      <c r="N9288"/>
    </row>
    <row r="9289" ht="22.35" customHeight="1" spans="1:14">
      <c r="A9289"/>
      <c r="B9289"/>
      <c r="C9289"/>
      <c r="D9289"/>
      <c r="E9289"/>
      <c r="F9289"/>
      <c r="G9289"/>
      <c r="H9289"/>
      <c r="I9289"/>
      <c r="J9289"/>
      <c r="K9289"/>
      <c r="L9289"/>
      <c r="M9289"/>
      <c r="N9289"/>
    </row>
    <row r="9290" ht="22.35" customHeight="1" spans="1:14">
      <c r="A9290"/>
      <c r="B9290"/>
      <c r="C9290"/>
      <c r="D9290"/>
      <c r="E9290"/>
      <c r="F9290"/>
      <c r="G9290"/>
      <c r="H9290"/>
      <c r="I9290"/>
      <c r="J9290"/>
      <c r="K9290"/>
      <c r="L9290"/>
      <c r="M9290"/>
      <c r="N9290"/>
    </row>
    <row r="9291" ht="22.35" customHeight="1" spans="1:14">
      <c r="A9291"/>
      <c r="B9291"/>
      <c r="C9291"/>
      <c r="D9291"/>
      <c r="E9291"/>
      <c r="F9291"/>
      <c r="G9291"/>
      <c r="H9291"/>
      <c r="I9291"/>
      <c r="J9291"/>
      <c r="K9291"/>
      <c r="L9291"/>
      <c r="M9291"/>
      <c r="N9291"/>
    </row>
    <row r="9292" ht="22.35" customHeight="1" spans="1:14">
      <c r="A9292"/>
      <c r="B9292"/>
      <c r="C9292"/>
      <c r="D9292"/>
      <c r="E9292"/>
      <c r="F9292"/>
      <c r="G9292"/>
      <c r="H9292"/>
      <c r="I9292"/>
      <c r="J9292"/>
      <c r="K9292"/>
      <c r="L9292"/>
      <c r="M9292"/>
      <c r="N9292"/>
    </row>
    <row r="9293" ht="22.35" customHeight="1" spans="1:14">
      <c r="A9293"/>
      <c r="B9293"/>
      <c r="C9293"/>
      <c r="D9293"/>
      <c r="E9293"/>
      <c r="F9293"/>
      <c r="G9293"/>
      <c r="H9293"/>
      <c r="I9293"/>
      <c r="J9293"/>
      <c r="K9293"/>
      <c r="L9293"/>
      <c r="M9293"/>
      <c r="N9293"/>
    </row>
    <row r="9294" ht="22.35" customHeight="1" spans="1:14">
      <c r="A9294"/>
      <c r="B9294"/>
      <c r="C9294"/>
      <c r="D9294"/>
      <c r="E9294"/>
      <c r="F9294"/>
      <c r="G9294"/>
      <c r="H9294"/>
      <c r="I9294"/>
      <c r="J9294"/>
      <c r="K9294"/>
      <c r="L9294"/>
      <c r="M9294"/>
      <c r="N9294"/>
    </row>
    <row r="9295" ht="22.35" customHeight="1" spans="1:14">
      <c r="A9295"/>
      <c r="B9295"/>
      <c r="C9295"/>
      <c r="D9295"/>
      <c r="E9295"/>
      <c r="F9295"/>
      <c r="G9295"/>
      <c r="H9295"/>
      <c r="I9295"/>
      <c r="J9295"/>
      <c r="K9295"/>
      <c r="L9295"/>
      <c r="M9295"/>
      <c r="N9295"/>
    </row>
    <row r="9296" ht="22.35" customHeight="1" spans="1:14">
      <c r="A9296"/>
      <c r="B9296"/>
      <c r="C9296"/>
      <c r="D9296"/>
      <c r="E9296"/>
      <c r="F9296"/>
      <c r="G9296"/>
      <c r="H9296"/>
      <c r="I9296"/>
      <c r="J9296"/>
      <c r="K9296"/>
      <c r="L9296"/>
      <c r="M9296"/>
      <c r="N9296"/>
    </row>
    <row r="9297" ht="22.35" customHeight="1" spans="1:14">
      <c r="A9297"/>
      <c r="B9297"/>
      <c r="C9297"/>
      <c r="D9297"/>
      <c r="E9297"/>
      <c r="F9297"/>
      <c r="G9297"/>
      <c r="H9297"/>
      <c r="I9297"/>
      <c r="J9297"/>
      <c r="K9297"/>
      <c r="L9297"/>
      <c r="M9297"/>
      <c r="N9297"/>
    </row>
    <row r="9298" ht="22.35" customHeight="1" spans="1:14">
      <c r="A9298"/>
      <c r="B9298"/>
      <c r="C9298"/>
      <c r="D9298"/>
      <c r="E9298"/>
      <c r="F9298"/>
      <c r="G9298"/>
      <c r="H9298"/>
      <c r="I9298"/>
      <c r="J9298"/>
      <c r="K9298"/>
      <c r="L9298"/>
      <c r="M9298"/>
      <c r="N9298"/>
    </row>
    <row r="9299" ht="22.35" customHeight="1" spans="1:14">
      <c r="A9299"/>
      <c r="B9299"/>
      <c r="C9299"/>
      <c r="D9299"/>
      <c r="E9299"/>
      <c r="F9299"/>
      <c r="G9299"/>
      <c r="H9299"/>
      <c r="I9299"/>
      <c r="J9299"/>
      <c r="K9299"/>
      <c r="L9299"/>
      <c r="M9299"/>
      <c r="N9299"/>
    </row>
    <row r="9300" ht="22.35" customHeight="1" spans="1:14">
      <c r="A9300"/>
      <c r="B9300"/>
      <c r="C9300"/>
      <c r="D9300"/>
      <c r="E9300"/>
      <c r="F9300"/>
      <c r="G9300"/>
      <c r="H9300"/>
      <c r="I9300"/>
      <c r="J9300"/>
      <c r="K9300"/>
      <c r="L9300"/>
      <c r="M9300"/>
      <c r="N9300"/>
    </row>
    <row r="9301" ht="22.35" customHeight="1" spans="1:14">
      <c r="A9301"/>
      <c r="B9301"/>
      <c r="C9301"/>
      <c r="D9301"/>
      <c r="E9301"/>
      <c r="F9301"/>
      <c r="G9301"/>
      <c r="H9301"/>
      <c r="I9301"/>
      <c r="J9301"/>
      <c r="K9301"/>
      <c r="L9301"/>
      <c r="M9301"/>
      <c r="N9301"/>
    </row>
    <row r="9302" ht="22.35" customHeight="1" spans="1:14">
      <c r="A9302"/>
      <c r="B9302"/>
      <c r="C9302"/>
      <c r="D9302"/>
      <c r="E9302"/>
      <c r="F9302"/>
      <c r="G9302"/>
      <c r="H9302"/>
      <c r="I9302"/>
      <c r="J9302"/>
      <c r="K9302"/>
      <c r="L9302"/>
      <c r="M9302"/>
      <c r="N9302"/>
    </row>
    <row r="9303" ht="22.35" customHeight="1" spans="1:14">
      <c r="A9303"/>
      <c r="B9303"/>
      <c r="C9303"/>
      <c r="D9303"/>
      <c r="E9303"/>
      <c r="F9303"/>
      <c r="G9303"/>
      <c r="H9303"/>
      <c r="I9303"/>
      <c r="J9303"/>
      <c r="K9303"/>
      <c r="L9303"/>
      <c r="M9303"/>
      <c r="N9303"/>
    </row>
    <row r="9304" ht="22.35" customHeight="1" spans="1:14">
      <c r="A9304"/>
      <c r="B9304"/>
      <c r="C9304"/>
      <c r="D9304"/>
      <c r="E9304"/>
      <c r="F9304"/>
      <c r="G9304"/>
      <c r="H9304"/>
      <c r="I9304"/>
      <c r="J9304"/>
      <c r="K9304"/>
      <c r="L9304"/>
      <c r="M9304"/>
      <c r="N9304"/>
    </row>
    <row r="9305" ht="22.35" customHeight="1" spans="1:14">
      <c r="A9305"/>
      <c r="B9305"/>
      <c r="C9305"/>
      <c r="D9305"/>
      <c r="E9305"/>
      <c r="F9305"/>
      <c r="G9305"/>
      <c r="H9305"/>
      <c r="I9305"/>
      <c r="J9305"/>
      <c r="K9305"/>
      <c r="L9305"/>
      <c r="M9305"/>
      <c r="N9305"/>
    </row>
    <row r="9306" ht="22.35" customHeight="1" spans="1:14">
      <c r="A9306"/>
      <c r="B9306"/>
      <c r="C9306"/>
      <c r="D9306"/>
      <c r="E9306"/>
      <c r="F9306"/>
      <c r="G9306"/>
      <c r="H9306"/>
      <c r="I9306"/>
      <c r="J9306"/>
      <c r="K9306"/>
      <c r="L9306"/>
      <c r="M9306"/>
      <c r="N9306"/>
    </row>
    <row r="9307" ht="22.35" customHeight="1" spans="1:14">
      <c r="A9307"/>
      <c r="B9307"/>
      <c r="C9307"/>
      <c r="D9307"/>
      <c r="E9307"/>
      <c r="F9307"/>
      <c r="G9307"/>
      <c r="H9307"/>
      <c r="I9307"/>
      <c r="J9307"/>
      <c r="K9307"/>
      <c r="L9307"/>
      <c r="M9307"/>
      <c r="N9307"/>
    </row>
    <row r="9308" ht="22.35" customHeight="1" spans="1:14">
      <c r="A9308"/>
      <c r="B9308"/>
      <c r="C9308"/>
      <c r="D9308"/>
      <c r="E9308"/>
      <c r="F9308"/>
      <c r="G9308"/>
      <c r="H9308"/>
      <c r="I9308"/>
      <c r="J9308"/>
      <c r="K9308"/>
      <c r="L9308"/>
      <c r="M9308"/>
      <c r="N9308"/>
    </row>
    <row r="9309" ht="22.35" customHeight="1" spans="1:14">
      <c r="A9309"/>
      <c r="B9309"/>
      <c r="C9309"/>
      <c r="D9309"/>
      <c r="E9309"/>
      <c r="F9309"/>
      <c r="G9309"/>
      <c r="H9309"/>
      <c r="I9309"/>
      <c r="J9309"/>
      <c r="K9309"/>
      <c r="L9309"/>
      <c r="M9309"/>
      <c r="N9309"/>
    </row>
    <row r="9310" ht="22.35" customHeight="1" spans="1:14">
      <c r="A9310"/>
      <c r="B9310"/>
      <c r="C9310"/>
      <c r="D9310"/>
      <c r="E9310"/>
      <c r="F9310"/>
      <c r="G9310"/>
      <c r="H9310"/>
      <c r="I9310"/>
      <c r="J9310"/>
      <c r="K9310"/>
      <c r="L9310"/>
      <c r="M9310"/>
      <c r="N9310"/>
    </row>
    <row r="9311" ht="22.35" customHeight="1" spans="1:14">
      <c r="A9311"/>
      <c r="B9311"/>
      <c r="C9311"/>
      <c r="D9311"/>
      <c r="E9311"/>
      <c r="F9311"/>
      <c r="G9311"/>
      <c r="H9311"/>
      <c r="I9311"/>
      <c r="J9311"/>
      <c r="K9311"/>
      <c r="L9311"/>
      <c r="M9311"/>
      <c r="N9311"/>
    </row>
    <row r="9312" ht="22.35" customHeight="1" spans="1:14">
      <c r="A9312"/>
      <c r="B9312"/>
      <c r="C9312"/>
      <c r="D9312"/>
      <c r="E9312"/>
      <c r="F9312"/>
      <c r="G9312"/>
      <c r="H9312"/>
      <c r="I9312"/>
      <c r="J9312"/>
      <c r="K9312"/>
      <c r="L9312"/>
      <c r="M9312"/>
      <c r="N9312"/>
    </row>
    <row r="9313" ht="22.35" customHeight="1" spans="1:14">
      <c r="A9313"/>
      <c r="B9313"/>
      <c r="C9313"/>
      <c r="D9313"/>
      <c r="E9313"/>
      <c r="F9313"/>
      <c r="G9313"/>
      <c r="H9313"/>
      <c r="I9313"/>
      <c r="J9313"/>
      <c r="K9313"/>
      <c r="L9313"/>
      <c r="M9313"/>
      <c r="N9313"/>
    </row>
    <row r="9314" ht="22.35" customHeight="1" spans="1:14">
      <c r="A9314"/>
      <c r="B9314"/>
      <c r="C9314"/>
      <c r="D9314"/>
      <c r="E9314"/>
      <c r="F9314"/>
      <c r="G9314"/>
      <c r="H9314"/>
      <c r="I9314"/>
      <c r="J9314"/>
      <c r="K9314"/>
      <c r="L9314"/>
      <c r="M9314"/>
      <c r="N9314"/>
    </row>
    <row r="9315" ht="22.35" customHeight="1" spans="1:14">
      <c r="A9315"/>
      <c r="B9315"/>
      <c r="C9315"/>
      <c r="D9315"/>
      <c r="E9315"/>
      <c r="F9315"/>
      <c r="G9315"/>
      <c r="H9315"/>
      <c r="I9315"/>
      <c r="J9315"/>
      <c r="K9315"/>
      <c r="L9315"/>
      <c r="M9315"/>
      <c r="N9315"/>
    </row>
    <row r="9316" ht="22.35" customHeight="1" spans="1:14">
      <c r="A9316"/>
      <c r="B9316"/>
      <c r="C9316"/>
      <c r="D9316"/>
      <c r="E9316"/>
      <c r="F9316"/>
      <c r="G9316"/>
      <c r="H9316"/>
      <c r="I9316"/>
      <c r="J9316"/>
      <c r="K9316"/>
      <c r="L9316"/>
      <c r="M9316"/>
      <c r="N9316"/>
    </row>
    <row r="9317" ht="22.35" customHeight="1" spans="1:14">
      <c r="A9317"/>
      <c r="B9317"/>
      <c r="C9317"/>
      <c r="D9317"/>
      <c r="E9317"/>
      <c r="F9317"/>
      <c r="G9317"/>
      <c r="H9317"/>
      <c r="I9317"/>
      <c r="J9317"/>
      <c r="K9317"/>
      <c r="L9317"/>
      <c r="M9317"/>
      <c r="N9317"/>
    </row>
    <row r="9318" ht="22.35" customHeight="1" spans="1:14">
      <c r="A9318"/>
      <c r="B9318"/>
      <c r="C9318"/>
      <c r="D9318"/>
      <c r="E9318"/>
      <c r="F9318"/>
      <c r="G9318"/>
      <c r="H9318"/>
      <c r="I9318"/>
      <c r="J9318"/>
      <c r="K9318"/>
      <c r="L9318"/>
      <c r="M9318"/>
      <c r="N9318"/>
    </row>
    <row r="9319" ht="22.35" customHeight="1" spans="1:14">
      <c r="A9319"/>
      <c r="B9319"/>
      <c r="C9319"/>
      <c r="D9319"/>
      <c r="E9319"/>
      <c r="F9319"/>
      <c r="G9319"/>
      <c r="H9319"/>
      <c r="I9319"/>
      <c r="J9319"/>
      <c r="K9319"/>
      <c r="L9319"/>
      <c r="M9319"/>
      <c r="N9319"/>
    </row>
    <row r="9320" ht="22.35" customHeight="1" spans="1:14">
      <c r="A9320"/>
      <c r="B9320"/>
      <c r="C9320"/>
      <c r="D9320"/>
      <c r="E9320"/>
      <c r="F9320"/>
      <c r="G9320"/>
      <c r="H9320"/>
      <c r="I9320"/>
      <c r="J9320"/>
      <c r="K9320"/>
      <c r="L9320"/>
      <c r="M9320"/>
      <c r="N9320"/>
    </row>
    <row r="9321" ht="22.35" customHeight="1" spans="1:14">
      <c r="A9321"/>
      <c r="B9321"/>
      <c r="C9321"/>
      <c r="D9321"/>
      <c r="E9321"/>
      <c r="F9321"/>
      <c r="G9321"/>
      <c r="H9321"/>
      <c r="I9321"/>
      <c r="J9321"/>
      <c r="K9321"/>
      <c r="L9321"/>
      <c r="M9321"/>
      <c r="N9321"/>
    </row>
    <row r="9322" ht="22.35" customHeight="1" spans="1:14">
      <c r="A9322"/>
      <c r="B9322"/>
      <c r="C9322"/>
      <c r="D9322"/>
      <c r="E9322"/>
      <c r="F9322"/>
      <c r="G9322"/>
      <c r="H9322"/>
      <c r="I9322"/>
      <c r="J9322"/>
      <c r="K9322"/>
      <c r="L9322"/>
      <c r="M9322"/>
      <c r="N9322"/>
    </row>
    <row r="9323" ht="22.35" customHeight="1" spans="1:14">
      <c r="A9323"/>
      <c r="B9323"/>
      <c r="C9323"/>
      <c r="D9323"/>
      <c r="E9323"/>
      <c r="F9323"/>
      <c r="G9323"/>
      <c r="H9323"/>
      <c r="I9323"/>
      <c r="J9323"/>
      <c r="K9323"/>
      <c r="L9323"/>
      <c r="M9323"/>
      <c r="N9323"/>
    </row>
    <row r="9324" ht="22.35" customHeight="1" spans="1:14">
      <c r="A9324"/>
      <c r="B9324"/>
      <c r="C9324"/>
      <c r="D9324"/>
      <c r="E9324"/>
      <c r="F9324"/>
      <c r="G9324"/>
      <c r="H9324"/>
      <c r="I9324"/>
      <c r="J9324"/>
      <c r="K9324"/>
      <c r="L9324"/>
      <c r="M9324"/>
      <c r="N9324"/>
    </row>
    <row r="9325" ht="22.35" customHeight="1" spans="1:14">
      <c r="A9325"/>
      <c r="B9325"/>
      <c r="C9325"/>
      <c r="D9325"/>
      <c r="E9325"/>
      <c r="F9325"/>
      <c r="G9325"/>
      <c r="H9325"/>
      <c r="I9325"/>
      <c r="J9325"/>
      <c r="K9325"/>
      <c r="L9325"/>
      <c r="M9325"/>
      <c r="N9325"/>
    </row>
    <row r="9326" ht="22.35" customHeight="1" spans="1:14">
      <c r="A9326"/>
      <c r="B9326"/>
      <c r="C9326"/>
      <c r="D9326"/>
      <c r="E9326"/>
      <c r="F9326"/>
      <c r="G9326"/>
      <c r="H9326"/>
      <c r="I9326"/>
      <c r="J9326"/>
      <c r="K9326"/>
      <c r="L9326"/>
      <c r="M9326"/>
      <c r="N9326"/>
    </row>
    <row r="9327" ht="22.35" customHeight="1" spans="1:14">
      <c r="A9327"/>
      <c r="B9327"/>
      <c r="C9327"/>
      <c r="D9327"/>
      <c r="E9327"/>
      <c r="F9327"/>
      <c r="G9327"/>
      <c r="H9327"/>
      <c r="I9327"/>
      <c r="J9327"/>
      <c r="K9327"/>
      <c r="L9327"/>
      <c r="M9327"/>
      <c r="N9327"/>
    </row>
    <row r="9328" ht="22.35" customHeight="1" spans="1:14">
      <c r="A9328"/>
      <c r="B9328"/>
      <c r="C9328"/>
      <c r="D9328"/>
      <c r="E9328"/>
      <c r="F9328"/>
      <c r="G9328"/>
      <c r="H9328"/>
      <c r="I9328"/>
      <c r="J9328"/>
      <c r="K9328"/>
      <c r="L9328"/>
      <c r="M9328"/>
      <c r="N9328"/>
    </row>
    <row r="9329" ht="22.35" customHeight="1" spans="1:14">
      <c r="A9329"/>
      <c r="B9329"/>
      <c r="C9329"/>
      <c r="D9329"/>
      <c r="E9329"/>
      <c r="F9329"/>
      <c r="G9329"/>
      <c r="H9329"/>
      <c r="I9329"/>
      <c r="J9329"/>
      <c r="K9329"/>
      <c r="L9329"/>
      <c r="M9329"/>
      <c r="N9329"/>
    </row>
    <row r="9330" ht="22.35" customHeight="1" spans="1:14">
      <c r="A9330"/>
      <c r="B9330"/>
      <c r="C9330"/>
      <c r="D9330"/>
      <c r="E9330"/>
      <c r="F9330"/>
      <c r="G9330"/>
      <c r="H9330"/>
      <c r="I9330"/>
      <c r="J9330"/>
      <c r="K9330"/>
      <c r="L9330"/>
      <c r="M9330"/>
      <c r="N9330"/>
    </row>
    <row r="9331" ht="22.35" customHeight="1" spans="1:14">
      <c r="A9331"/>
      <c r="B9331"/>
      <c r="C9331"/>
      <c r="D9331"/>
      <c r="E9331"/>
      <c r="F9331"/>
      <c r="G9331"/>
      <c r="H9331"/>
      <c r="I9331"/>
      <c r="J9331"/>
      <c r="K9331"/>
      <c r="L9331"/>
      <c r="M9331"/>
      <c r="N9331"/>
    </row>
    <row r="9332" ht="22.35" customHeight="1" spans="1:14">
      <c r="A9332"/>
      <c r="B9332"/>
      <c r="C9332"/>
      <c r="D9332"/>
      <c r="E9332"/>
      <c r="F9332"/>
      <c r="G9332"/>
      <c r="H9332"/>
      <c r="I9332"/>
      <c r="J9332"/>
      <c r="K9332"/>
      <c r="L9332"/>
      <c r="M9332"/>
      <c r="N9332"/>
    </row>
    <row r="9333" ht="22.35" customHeight="1" spans="1:14">
      <c r="A9333"/>
      <c r="B9333"/>
      <c r="C9333"/>
      <c r="D9333"/>
      <c r="E9333"/>
      <c r="F9333"/>
      <c r="G9333"/>
      <c r="H9333"/>
      <c r="I9333"/>
      <c r="J9333"/>
      <c r="K9333"/>
      <c r="L9333"/>
      <c r="M9333"/>
      <c r="N9333"/>
    </row>
    <row r="9334" ht="22.35" customHeight="1" spans="1:14">
      <c r="A9334"/>
      <c r="B9334"/>
      <c r="C9334"/>
      <c r="D9334"/>
      <c r="E9334"/>
      <c r="F9334"/>
      <c r="G9334"/>
      <c r="H9334"/>
      <c r="I9334"/>
      <c r="J9334"/>
      <c r="K9334"/>
      <c r="L9334"/>
      <c r="M9334"/>
      <c r="N9334"/>
    </row>
    <row r="9335" ht="22.35" customHeight="1" spans="1:14">
      <c r="A9335"/>
      <c r="B9335"/>
      <c r="C9335"/>
      <c r="D9335"/>
      <c r="E9335"/>
      <c r="F9335"/>
      <c r="G9335"/>
      <c r="H9335"/>
      <c r="I9335"/>
      <c r="J9335"/>
      <c r="K9335"/>
      <c r="L9335"/>
      <c r="M9335"/>
      <c r="N9335"/>
    </row>
    <row r="9336" ht="22.35" customHeight="1" spans="1:14">
      <c r="A9336"/>
      <c r="B9336"/>
      <c r="C9336"/>
      <c r="D9336"/>
      <c r="E9336"/>
      <c r="F9336"/>
      <c r="G9336"/>
      <c r="H9336"/>
      <c r="I9336"/>
      <c r="J9336"/>
      <c r="K9336"/>
      <c r="L9336"/>
      <c r="M9336"/>
      <c r="N9336"/>
    </row>
    <row r="9337" ht="22.35" customHeight="1" spans="1:14">
      <c r="A9337"/>
      <c r="B9337"/>
      <c r="C9337"/>
      <c r="D9337"/>
      <c r="E9337"/>
      <c r="F9337"/>
      <c r="G9337"/>
      <c r="H9337"/>
      <c r="I9337"/>
      <c r="J9337"/>
      <c r="K9337"/>
      <c r="L9337"/>
      <c r="M9337"/>
      <c r="N9337"/>
    </row>
    <row r="9338" ht="22.35" customHeight="1" spans="1:14">
      <c r="A9338"/>
      <c r="B9338"/>
      <c r="C9338"/>
      <c r="D9338"/>
      <c r="E9338"/>
      <c r="F9338"/>
      <c r="G9338"/>
      <c r="H9338"/>
      <c r="I9338"/>
      <c r="J9338"/>
      <c r="K9338"/>
      <c r="L9338"/>
      <c r="M9338"/>
      <c r="N9338"/>
    </row>
    <row r="9339" ht="22.35" customHeight="1" spans="1:14">
      <c r="A9339"/>
      <c r="B9339"/>
      <c r="C9339"/>
      <c r="D9339"/>
      <c r="E9339"/>
      <c r="F9339"/>
      <c r="G9339"/>
      <c r="H9339"/>
      <c r="I9339"/>
      <c r="J9339"/>
      <c r="K9339"/>
      <c r="L9339"/>
      <c r="M9339"/>
      <c r="N9339"/>
    </row>
    <row r="9340" ht="22.35" customHeight="1" spans="1:14">
      <c r="A9340"/>
      <c r="B9340"/>
      <c r="C9340"/>
      <c r="D9340"/>
      <c r="E9340"/>
      <c r="F9340"/>
      <c r="G9340"/>
      <c r="H9340"/>
      <c r="I9340"/>
      <c r="J9340"/>
      <c r="K9340"/>
      <c r="L9340"/>
      <c r="M9340"/>
      <c r="N9340"/>
    </row>
    <row r="9341" ht="22.35" customHeight="1" spans="1:14">
      <c r="A9341"/>
      <c r="B9341"/>
      <c r="C9341"/>
      <c r="D9341"/>
      <c r="E9341"/>
      <c r="F9341"/>
      <c r="G9341"/>
      <c r="H9341"/>
      <c r="I9341"/>
      <c r="J9341"/>
      <c r="K9341"/>
      <c r="L9341"/>
      <c r="M9341"/>
      <c r="N9341"/>
    </row>
    <row r="9342" ht="22.35" customHeight="1" spans="1:14">
      <c r="A9342"/>
      <c r="B9342"/>
      <c r="C9342"/>
      <c r="D9342"/>
      <c r="E9342"/>
      <c r="F9342"/>
      <c r="G9342"/>
      <c r="H9342"/>
      <c r="I9342"/>
      <c r="J9342"/>
      <c r="K9342"/>
      <c r="L9342"/>
      <c r="M9342"/>
      <c r="N9342"/>
    </row>
    <row r="9343" ht="22.35" customHeight="1" spans="1:14">
      <c r="A9343"/>
      <c r="B9343"/>
      <c r="C9343"/>
      <c r="D9343"/>
      <c r="E9343"/>
      <c r="F9343"/>
      <c r="G9343"/>
      <c r="H9343"/>
      <c r="I9343"/>
      <c r="J9343"/>
      <c r="K9343"/>
      <c r="L9343"/>
      <c r="M9343"/>
      <c r="N9343"/>
    </row>
    <row r="9344" ht="22.35" customHeight="1" spans="1:14">
      <c r="A9344"/>
      <c r="B9344"/>
      <c r="C9344"/>
      <c r="D9344"/>
      <c r="E9344"/>
      <c r="F9344"/>
      <c r="G9344"/>
      <c r="H9344"/>
      <c r="I9344"/>
      <c r="J9344"/>
      <c r="K9344"/>
      <c r="L9344"/>
      <c r="M9344"/>
      <c r="N9344"/>
    </row>
    <row r="9345" ht="22.35" customHeight="1" spans="1:14">
      <c r="A9345"/>
      <c r="B9345"/>
      <c r="C9345"/>
      <c r="D9345"/>
      <c r="E9345"/>
      <c r="F9345"/>
      <c r="G9345"/>
      <c r="H9345"/>
      <c r="I9345"/>
      <c r="J9345"/>
      <c r="K9345"/>
      <c r="L9345"/>
      <c r="M9345"/>
      <c r="N9345"/>
    </row>
    <row r="9346" ht="22.35" customHeight="1" spans="1:14">
      <c r="A9346"/>
      <c r="B9346"/>
      <c r="C9346"/>
      <c r="D9346"/>
      <c r="E9346"/>
      <c r="F9346"/>
      <c r="G9346"/>
      <c r="H9346"/>
      <c r="I9346"/>
      <c r="J9346"/>
      <c r="K9346"/>
      <c r="L9346"/>
      <c r="M9346"/>
      <c r="N9346"/>
    </row>
    <row r="9347" ht="22.35" customHeight="1" spans="1:14">
      <c r="A9347"/>
      <c r="B9347"/>
      <c r="C9347"/>
      <c r="D9347"/>
      <c r="E9347"/>
      <c r="F9347"/>
      <c r="G9347"/>
      <c r="H9347"/>
      <c r="I9347"/>
      <c r="J9347"/>
      <c r="K9347"/>
      <c r="L9347"/>
      <c r="M9347"/>
      <c r="N9347"/>
    </row>
    <row r="9348" ht="22.35" customHeight="1" spans="1:14">
      <c r="A9348"/>
      <c r="B9348"/>
      <c r="C9348"/>
      <c r="D9348"/>
      <c r="E9348"/>
      <c r="F9348"/>
      <c r="G9348"/>
      <c r="H9348"/>
      <c r="I9348"/>
      <c r="J9348"/>
      <c r="K9348"/>
      <c r="L9348"/>
      <c r="M9348"/>
      <c r="N9348"/>
    </row>
    <row r="9349" ht="22.35" customHeight="1" spans="1:14">
      <c r="A9349"/>
      <c r="B9349"/>
      <c r="C9349"/>
      <c r="D9349"/>
      <c r="E9349"/>
      <c r="F9349"/>
      <c r="G9349"/>
      <c r="H9349"/>
      <c r="I9349"/>
      <c r="J9349"/>
      <c r="K9349"/>
      <c r="L9349"/>
      <c r="M9349"/>
      <c r="N9349"/>
    </row>
    <row r="9350" ht="22.35" customHeight="1" spans="1:14">
      <c r="A9350"/>
      <c r="B9350"/>
      <c r="C9350"/>
      <c r="D9350"/>
      <c r="E9350"/>
      <c r="F9350"/>
      <c r="G9350"/>
      <c r="H9350"/>
      <c r="I9350"/>
      <c r="J9350"/>
      <c r="K9350"/>
      <c r="L9350"/>
      <c r="M9350"/>
      <c r="N9350"/>
    </row>
    <row r="9351" ht="22.35" customHeight="1" spans="1:14">
      <c r="A9351"/>
      <c r="B9351"/>
      <c r="C9351"/>
      <c r="D9351"/>
      <c r="E9351"/>
      <c r="F9351"/>
      <c r="G9351"/>
      <c r="H9351"/>
      <c r="I9351"/>
      <c r="J9351"/>
      <c r="K9351"/>
      <c r="L9351"/>
      <c r="M9351"/>
      <c r="N9351"/>
    </row>
    <row r="9352" ht="22.35" customHeight="1" spans="1:14">
      <c r="A9352"/>
      <c r="B9352"/>
      <c r="C9352"/>
      <c r="D9352"/>
      <c r="E9352"/>
      <c r="F9352"/>
      <c r="G9352"/>
      <c r="H9352"/>
      <c r="I9352"/>
      <c r="J9352"/>
      <c r="K9352"/>
      <c r="L9352"/>
      <c r="M9352"/>
      <c r="N9352"/>
    </row>
    <row r="9353" ht="22.35" customHeight="1" spans="1:14">
      <c r="A9353"/>
      <c r="B9353"/>
      <c r="C9353"/>
      <c r="D9353"/>
      <c r="E9353"/>
      <c r="F9353"/>
      <c r="G9353"/>
      <c r="H9353"/>
      <c r="I9353"/>
      <c r="J9353"/>
      <c r="K9353"/>
      <c r="L9353"/>
      <c r="M9353"/>
      <c r="N9353"/>
    </row>
    <row r="9354" ht="22.35" customHeight="1" spans="1:14">
      <c r="A9354"/>
      <c r="B9354"/>
      <c r="C9354"/>
      <c r="D9354"/>
      <c r="E9354"/>
      <c r="F9354"/>
      <c r="G9354"/>
      <c r="H9354"/>
      <c r="I9354"/>
      <c r="J9354"/>
      <c r="K9354"/>
      <c r="L9354"/>
      <c r="M9354"/>
      <c r="N9354"/>
    </row>
    <row r="9355" ht="22.35" customHeight="1" spans="1:14">
      <c r="A9355"/>
      <c r="B9355"/>
      <c r="C9355"/>
      <c r="D9355"/>
      <c r="E9355"/>
      <c r="F9355"/>
      <c r="G9355"/>
      <c r="H9355"/>
      <c r="I9355"/>
      <c r="J9355"/>
      <c r="K9355"/>
      <c r="L9355"/>
      <c r="M9355"/>
      <c r="N9355"/>
    </row>
    <row r="9356" ht="22.35" customHeight="1" spans="1:14">
      <c r="A9356"/>
      <c r="B9356"/>
      <c r="C9356"/>
      <c r="D9356"/>
      <c r="E9356"/>
      <c r="F9356"/>
      <c r="G9356"/>
      <c r="H9356"/>
      <c r="I9356"/>
      <c r="J9356"/>
      <c r="K9356"/>
      <c r="L9356"/>
      <c r="M9356"/>
      <c r="N9356"/>
    </row>
    <row r="9357" ht="22.35" customHeight="1" spans="1:14">
      <c r="A9357"/>
      <c r="B9357"/>
      <c r="C9357"/>
      <c r="D9357"/>
      <c r="E9357"/>
      <c r="F9357"/>
      <c r="G9357"/>
      <c r="H9357"/>
      <c r="I9357"/>
      <c r="J9357"/>
      <c r="K9357"/>
      <c r="L9357"/>
      <c r="M9357"/>
      <c r="N9357"/>
    </row>
    <row r="9358" ht="22.35" customHeight="1" spans="1:14">
      <c r="A9358"/>
      <c r="B9358"/>
      <c r="C9358"/>
      <c r="D9358"/>
      <c r="E9358"/>
      <c r="F9358"/>
      <c r="G9358"/>
      <c r="H9358"/>
      <c r="I9358"/>
      <c r="J9358"/>
      <c r="K9358"/>
      <c r="L9358"/>
      <c r="M9358"/>
      <c r="N9358"/>
    </row>
    <row r="9359" ht="22.35" customHeight="1" spans="1:14">
      <c r="A9359"/>
      <c r="B9359"/>
      <c r="C9359"/>
      <c r="D9359"/>
      <c r="E9359"/>
      <c r="F9359"/>
      <c r="G9359"/>
      <c r="H9359"/>
      <c r="I9359"/>
      <c r="J9359"/>
      <c r="K9359"/>
      <c r="L9359"/>
      <c r="M9359"/>
      <c r="N9359"/>
    </row>
    <row r="9360" ht="22.35" customHeight="1" spans="1:14">
      <c r="A9360"/>
      <c r="B9360"/>
      <c r="C9360"/>
      <c r="D9360"/>
      <c r="E9360"/>
      <c r="F9360"/>
      <c r="G9360"/>
      <c r="H9360"/>
      <c r="I9360"/>
      <c r="J9360"/>
      <c r="K9360"/>
      <c r="L9360"/>
      <c r="M9360"/>
      <c r="N9360"/>
    </row>
    <row r="9361" ht="22.35" customHeight="1" spans="1:14">
      <c r="A9361"/>
      <c r="B9361"/>
      <c r="C9361"/>
      <c r="D9361"/>
      <c r="E9361"/>
      <c r="F9361"/>
      <c r="G9361"/>
      <c r="H9361"/>
      <c r="I9361"/>
      <c r="J9361"/>
      <c r="K9361"/>
      <c r="L9361"/>
      <c r="M9361"/>
      <c r="N9361"/>
    </row>
    <row r="9362" ht="22.35" customHeight="1" spans="1:14">
      <c r="A9362"/>
      <c r="B9362"/>
      <c r="C9362"/>
      <c r="D9362"/>
      <c r="E9362"/>
      <c r="F9362"/>
      <c r="G9362"/>
      <c r="H9362"/>
      <c r="I9362"/>
      <c r="J9362"/>
      <c r="K9362"/>
      <c r="L9362"/>
      <c r="M9362"/>
      <c r="N9362"/>
    </row>
    <row r="9363" ht="22.35" customHeight="1" spans="1:14">
      <c r="A9363"/>
      <c r="B9363"/>
      <c r="C9363"/>
      <c r="D9363"/>
      <c r="E9363"/>
      <c r="F9363"/>
      <c r="G9363"/>
      <c r="H9363"/>
      <c r="I9363"/>
      <c r="J9363"/>
      <c r="K9363"/>
      <c r="L9363"/>
      <c r="M9363"/>
      <c r="N9363"/>
    </row>
    <row r="9364" ht="22.35" customHeight="1" spans="1:14">
      <c r="A9364"/>
      <c r="B9364"/>
      <c r="C9364"/>
      <c r="D9364"/>
      <c r="E9364"/>
      <c r="F9364"/>
      <c r="G9364"/>
      <c r="H9364"/>
      <c r="I9364"/>
      <c r="J9364"/>
      <c r="K9364"/>
      <c r="L9364"/>
      <c r="M9364"/>
      <c r="N9364"/>
    </row>
    <row r="9365" ht="22.35" customHeight="1" spans="1:14">
      <c r="A9365"/>
      <c r="B9365"/>
      <c r="C9365"/>
      <c r="D9365"/>
      <c r="E9365"/>
      <c r="F9365"/>
      <c r="G9365"/>
      <c r="H9365"/>
      <c r="I9365"/>
      <c r="J9365"/>
      <c r="K9365"/>
      <c r="L9365"/>
      <c r="M9365"/>
      <c r="N9365"/>
    </row>
    <row r="9366" ht="22.35" customHeight="1" spans="1:14">
      <c r="A9366"/>
      <c r="B9366"/>
      <c r="C9366"/>
      <c r="D9366"/>
      <c r="E9366"/>
      <c r="F9366"/>
      <c r="G9366"/>
      <c r="H9366"/>
      <c r="I9366"/>
      <c r="J9366"/>
      <c r="K9366"/>
      <c r="L9366"/>
      <c r="M9366"/>
      <c r="N9366"/>
    </row>
    <row r="9367" ht="22.35" customHeight="1" spans="1:14">
      <c r="A9367"/>
      <c r="B9367"/>
      <c r="C9367"/>
      <c r="D9367"/>
      <c r="E9367"/>
      <c r="F9367"/>
      <c r="G9367"/>
      <c r="H9367"/>
      <c r="I9367"/>
      <c r="J9367"/>
      <c r="K9367"/>
      <c r="L9367"/>
      <c r="M9367"/>
      <c r="N9367"/>
    </row>
    <row r="9368" ht="22.35" customHeight="1" spans="1:14">
      <c r="A9368"/>
      <c r="B9368"/>
      <c r="C9368"/>
      <c r="D9368"/>
      <c r="E9368"/>
      <c r="F9368"/>
      <c r="G9368"/>
      <c r="H9368"/>
      <c r="I9368"/>
      <c r="J9368"/>
      <c r="K9368"/>
      <c r="L9368"/>
      <c r="M9368"/>
      <c r="N9368"/>
    </row>
    <row r="9369" ht="22.35" customHeight="1" spans="1:14">
      <c r="A9369"/>
      <c r="B9369"/>
      <c r="C9369"/>
      <c r="D9369"/>
      <c r="E9369"/>
      <c r="F9369"/>
      <c r="G9369"/>
      <c r="H9369"/>
      <c r="I9369"/>
      <c r="J9369"/>
      <c r="K9369"/>
      <c r="L9369"/>
      <c r="M9369"/>
      <c r="N9369"/>
    </row>
    <row r="9370" ht="22.35" customHeight="1" spans="1:14">
      <c r="A9370"/>
      <c r="B9370"/>
      <c r="C9370"/>
      <c r="D9370"/>
      <c r="E9370"/>
      <c r="F9370"/>
      <c r="G9370"/>
      <c r="H9370"/>
      <c r="I9370"/>
      <c r="J9370"/>
      <c r="K9370"/>
      <c r="L9370"/>
      <c r="M9370"/>
      <c r="N9370"/>
    </row>
    <row r="9371" ht="22.35" customHeight="1" spans="1:14">
      <c r="A9371"/>
      <c r="B9371"/>
      <c r="C9371"/>
      <c r="D9371"/>
      <c r="E9371"/>
      <c r="F9371"/>
      <c r="G9371"/>
      <c r="H9371"/>
      <c r="I9371"/>
      <c r="J9371"/>
      <c r="K9371"/>
      <c r="L9371"/>
      <c r="M9371"/>
      <c r="N9371"/>
    </row>
    <row r="9372" ht="22.35" customHeight="1" spans="1:14">
      <c r="A9372"/>
      <c r="B9372"/>
      <c r="C9372"/>
      <c r="D9372"/>
      <c r="E9372"/>
      <c r="F9372"/>
      <c r="G9372"/>
      <c r="H9372"/>
      <c r="I9372"/>
      <c r="J9372"/>
      <c r="K9372"/>
      <c r="L9372"/>
      <c r="M9372"/>
      <c r="N9372"/>
    </row>
    <row r="9373" ht="22.35" customHeight="1" spans="1:14">
      <c r="A9373"/>
      <c r="B9373"/>
      <c r="C9373"/>
      <c r="D9373"/>
      <c r="E9373"/>
      <c r="F9373"/>
      <c r="G9373"/>
      <c r="H9373"/>
      <c r="I9373"/>
      <c r="J9373"/>
      <c r="K9373"/>
      <c r="L9373"/>
      <c r="M9373"/>
      <c r="N9373"/>
    </row>
    <row r="9374" ht="22.35" customHeight="1" spans="1:14">
      <c r="A9374"/>
      <c r="B9374"/>
      <c r="C9374"/>
      <c r="D9374"/>
      <c r="E9374"/>
      <c r="F9374"/>
      <c r="G9374"/>
      <c r="H9374"/>
      <c r="I9374"/>
      <c r="J9374"/>
      <c r="K9374"/>
      <c r="L9374"/>
      <c r="M9374"/>
      <c r="N9374"/>
    </row>
    <row r="9375" ht="22.35" customHeight="1" spans="1:14">
      <c r="A9375"/>
      <c r="B9375"/>
      <c r="C9375"/>
      <c r="D9375"/>
      <c r="E9375"/>
      <c r="F9375"/>
      <c r="G9375"/>
      <c r="H9375"/>
      <c r="I9375"/>
      <c r="J9375"/>
      <c r="K9375"/>
      <c r="L9375"/>
      <c r="M9375"/>
      <c r="N9375"/>
    </row>
    <row r="9376" ht="22.35" customHeight="1" spans="1:14">
      <c r="A9376"/>
      <c r="B9376"/>
      <c r="C9376"/>
      <c r="D9376"/>
      <c r="E9376"/>
      <c r="F9376"/>
      <c r="G9376"/>
      <c r="H9376"/>
      <c r="I9376"/>
      <c r="J9376"/>
      <c r="K9376"/>
      <c r="L9376"/>
      <c r="M9376"/>
      <c r="N9376"/>
    </row>
    <row r="9377" ht="22.35" customHeight="1" spans="1:14">
      <c r="A9377"/>
      <c r="B9377"/>
      <c r="C9377"/>
      <c r="D9377"/>
      <c r="E9377"/>
      <c r="F9377"/>
      <c r="G9377"/>
      <c r="H9377"/>
      <c r="I9377"/>
      <c r="J9377"/>
      <c r="K9377"/>
      <c r="L9377"/>
      <c r="M9377"/>
      <c r="N9377"/>
    </row>
    <row r="9378" ht="22.35" customHeight="1" spans="1:14">
      <c r="A9378"/>
      <c r="B9378"/>
      <c r="C9378"/>
      <c r="D9378"/>
      <c r="E9378"/>
      <c r="F9378"/>
      <c r="G9378"/>
      <c r="H9378"/>
      <c r="I9378"/>
      <c r="J9378"/>
      <c r="K9378"/>
      <c r="L9378"/>
      <c r="M9378"/>
      <c r="N9378"/>
    </row>
    <row r="9379" ht="22.35" customHeight="1" spans="1:14">
      <c r="A9379"/>
      <c r="B9379"/>
      <c r="C9379"/>
      <c r="D9379"/>
      <c r="E9379"/>
      <c r="F9379"/>
      <c r="G9379"/>
      <c r="H9379"/>
      <c r="I9379"/>
      <c r="J9379"/>
      <c r="K9379"/>
      <c r="L9379"/>
      <c r="M9379"/>
      <c r="N9379"/>
    </row>
    <row r="9380" ht="22.35" customHeight="1" spans="1:14">
      <c r="A9380"/>
      <c r="B9380"/>
      <c r="C9380"/>
      <c r="D9380"/>
      <c r="E9380"/>
      <c r="F9380"/>
      <c r="G9380"/>
      <c r="H9380"/>
      <c r="I9380"/>
      <c r="J9380"/>
      <c r="K9380"/>
      <c r="L9380"/>
      <c r="M9380"/>
      <c r="N9380"/>
    </row>
    <row r="9381" ht="22.35" customHeight="1" spans="1:14">
      <c r="A9381"/>
      <c r="B9381"/>
      <c r="C9381"/>
      <c r="D9381"/>
      <c r="E9381"/>
      <c r="F9381"/>
      <c r="G9381"/>
      <c r="H9381"/>
      <c r="I9381"/>
      <c r="J9381"/>
      <c r="K9381"/>
      <c r="L9381"/>
      <c r="M9381"/>
      <c r="N9381"/>
    </row>
    <row r="9382" ht="22.35" customHeight="1" spans="1:14">
      <c r="A9382"/>
      <c r="B9382"/>
      <c r="C9382"/>
      <c r="D9382"/>
      <c r="E9382"/>
      <c r="F9382"/>
      <c r="G9382"/>
      <c r="H9382"/>
      <c r="I9382"/>
      <c r="J9382"/>
      <c r="K9382"/>
      <c r="L9382"/>
      <c r="M9382"/>
      <c r="N9382"/>
    </row>
    <row r="9383" ht="22.35" customHeight="1" spans="1:14">
      <c r="A9383"/>
      <c r="B9383"/>
      <c r="C9383"/>
      <c r="D9383"/>
      <c r="E9383"/>
      <c r="F9383"/>
      <c r="G9383"/>
      <c r="H9383"/>
      <c r="I9383"/>
      <c r="J9383"/>
      <c r="K9383"/>
      <c r="L9383"/>
      <c r="M9383"/>
      <c r="N9383"/>
    </row>
    <row r="9384" ht="22.35" customHeight="1" spans="1:14">
      <c r="A9384"/>
      <c r="B9384"/>
      <c r="C9384"/>
      <c r="D9384"/>
      <c r="E9384"/>
      <c r="F9384"/>
      <c r="G9384"/>
      <c r="H9384"/>
      <c r="I9384"/>
      <c r="J9384"/>
      <c r="K9384"/>
      <c r="L9384"/>
      <c r="M9384"/>
      <c r="N9384"/>
    </row>
    <row r="9385" ht="22.35" customHeight="1" spans="1:14">
      <c r="A9385"/>
      <c r="B9385"/>
      <c r="C9385"/>
      <c r="D9385"/>
      <c r="E9385"/>
      <c r="F9385"/>
      <c r="G9385"/>
      <c r="H9385"/>
      <c r="I9385"/>
      <c r="J9385"/>
      <c r="K9385"/>
      <c r="L9385"/>
      <c r="M9385"/>
      <c r="N9385"/>
    </row>
    <row r="9386" ht="22.35" customHeight="1" spans="1:14">
      <c r="A9386"/>
      <c r="B9386"/>
      <c r="C9386"/>
      <c r="D9386"/>
      <c r="E9386"/>
      <c r="F9386"/>
      <c r="G9386"/>
      <c r="H9386"/>
      <c r="I9386"/>
      <c r="J9386"/>
      <c r="K9386"/>
      <c r="L9386"/>
      <c r="M9386"/>
      <c r="N9386"/>
    </row>
    <row r="9387" ht="22.35" customHeight="1" spans="1:14">
      <c r="A9387"/>
      <c r="B9387"/>
      <c r="C9387"/>
      <c r="D9387"/>
      <c r="E9387"/>
      <c r="F9387"/>
      <c r="G9387"/>
      <c r="H9387"/>
      <c r="I9387"/>
      <c r="J9387"/>
      <c r="K9387"/>
      <c r="L9387"/>
      <c r="M9387"/>
      <c r="N9387"/>
    </row>
    <row r="9388" ht="22.35" customHeight="1" spans="1:14">
      <c r="A9388"/>
      <c r="B9388"/>
      <c r="C9388"/>
      <c r="D9388"/>
      <c r="E9388"/>
      <c r="F9388"/>
      <c r="G9388"/>
      <c r="H9388"/>
      <c r="I9388"/>
      <c r="J9388"/>
      <c r="K9388"/>
      <c r="L9388"/>
      <c r="M9388"/>
      <c r="N9388"/>
    </row>
    <row r="9389" ht="22.35" customHeight="1" spans="1:14">
      <c r="A9389"/>
      <c r="B9389"/>
      <c r="C9389"/>
      <c r="D9389"/>
      <c r="E9389"/>
      <c r="F9389"/>
      <c r="G9389"/>
      <c r="H9389"/>
      <c r="I9389"/>
      <c r="J9389"/>
      <c r="K9389"/>
      <c r="L9389"/>
      <c r="M9389"/>
      <c r="N9389"/>
    </row>
    <row r="9390" ht="22.35" customHeight="1" spans="1:14">
      <c r="A9390"/>
      <c r="B9390"/>
      <c r="C9390"/>
      <c r="D9390"/>
      <c r="E9390"/>
      <c r="F9390"/>
      <c r="G9390"/>
      <c r="H9390"/>
      <c r="I9390"/>
      <c r="J9390"/>
      <c r="K9390"/>
      <c r="L9390"/>
      <c r="M9390"/>
      <c r="N9390"/>
    </row>
    <row r="9391" ht="22.35" customHeight="1" spans="1:14">
      <c r="A9391"/>
      <c r="B9391"/>
      <c r="C9391"/>
      <c r="D9391"/>
      <c r="E9391"/>
      <c r="F9391"/>
      <c r="G9391"/>
      <c r="H9391"/>
      <c r="I9391"/>
      <c r="J9391"/>
      <c r="K9391"/>
      <c r="L9391"/>
      <c r="M9391"/>
      <c r="N9391"/>
    </row>
    <row r="9392" ht="22.35" customHeight="1" spans="1:14">
      <c r="A9392"/>
      <c r="B9392"/>
      <c r="C9392"/>
      <c r="D9392"/>
      <c r="E9392"/>
      <c r="F9392"/>
      <c r="G9392"/>
      <c r="H9392"/>
      <c r="I9392"/>
      <c r="J9392"/>
      <c r="K9392"/>
      <c r="L9392"/>
      <c r="M9392"/>
      <c r="N9392"/>
    </row>
    <row r="9393" ht="22.35" customHeight="1" spans="1:14">
      <c r="A9393"/>
      <c r="B9393"/>
      <c r="C9393"/>
      <c r="D9393"/>
      <c r="E9393"/>
      <c r="F9393"/>
      <c r="G9393"/>
      <c r="H9393"/>
      <c r="I9393"/>
      <c r="J9393"/>
      <c r="K9393"/>
      <c r="L9393"/>
      <c r="M9393"/>
      <c r="N9393"/>
    </row>
    <row r="9394" ht="22.35" customHeight="1" spans="1:14">
      <c r="A9394"/>
      <c r="B9394"/>
      <c r="C9394"/>
      <c r="D9394"/>
      <c r="E9394"/>
      <c r="F9394"/>
      <c r="G9394"/>
      <c r="H9394"/>
      <c r="I9394"/>
      <c r="J9394"/>
      <c r="K9394"/>
      <c r="L9394"/>
      <c r="M9394"/>
      <c r="N9394"/>
    </row>
    <row r="9395" ht="22.35" customHeight="1" spans="1:14">
      <c r="A9395"/>
      <c r="B9395"/>
      <c r="C9395"/>
      <c r="D9395"/>
      <c r="E9395"/>
      <c r="F9395"/>
      <c r="G9395"/>
      <c r="H9395"/>
      <c r="I9395"/>
      <c r="J9395"/>
      <c r="K9395"/>
      <c r="L9395"/>
      <c r="M9395"/>
      <c r="N9395"/>
    </row>
    <row r="9396" ht="22.35" customHeight="1" spans="1:14">
      <c r="A9396"/>
      <c r="B9396"/>
      <c r="C9396"/>
      <c r="D9396"/>
      <c r="E9396"/>
      <c r="F9396"/>
      <c r="G9396"/>
      <c r="H9396"/>
      <c r="I9396"/>
      <c r="J9396"/>
      <c r="K9396"/>
      <c r="L9396"/>
      <c r="M9396"/>
      <c r="N9396"/>
    </row>
    <row r="9397" ht="22.35" customHeight="1" spans="1:14">
      <c r="A9397"/>
      <c r="B9397"/>
      <c r="C9397"/>
      <c r="D9397"/>
      <c r="E9397"/>
      <c r="F9397"/>
      <c r="G9397"/>
      <c r="H9397"/>
      <c r="I9397"/>
      <c r="J9397"/>
      <c r="K9397"/>
      <c r="L9397"/>
      <c r="M9397"/>
      <c r="N9397"/>
    </row>
    <row r="9398" ht="22.35" customHeight="1" spans="1:14">
      <c r="A9398"/>
      <c r="B9398"/>
      <c r="C9398"/>
      <c r="D9398"/>
      <c r="E9398"/>
      <c r="F9398"/>
      <c r="G9398"/>
      <c r="H9398"/>
      <c r="I9398"/>
      <c r="J9398"/>
      <c r="K9398"/>
      <c r="L9398"/>
      <c r="M9398"/>
      <c r="N9398"/>
    </row>
    <row r="9399" ht="22.35" customHeight="1" spans="1:14">
      <c r="A9399"/>
      <c r="B9399"/>
      <c r="C9399"/>
      <c r="D9399"/>
      <c r="E9399"/>
      <c r="F9399"/>
      <c r="G9399"/>
      <c r="H9399"/>
      <c r="I9399"/>
      <c r="J9399"/>
      <c r="K9399"/>
      <c r="L9399"/>
      <c r="M9399"/>
      <c r="N9399"/>
    </row>
    <row r="9400" ht="22.35" customHeight="1" spans="1:14">
      <c r="A9400"/>
      <c r="B9400"/>
      <c r="C9400"/>
      <c r="D9400"/>
      <c r="E9400"/>
      <c r="F9400"/>
      <c r="G9400"/>
      <c r="H9400"/>
      <c r="I9400"/>
      <c r="J9400"/>
      <c r="K9400"/>
      <c r="L9400"/>
      <c r="M9400"/>
      <c r="N9400"/>
    </row>
    <row r="9401" ht="22.35" customHeight="1" spans="1:14">
      <c r="A9401"/>
      <c r="B9401"/>
      <c r="C9401"/>
      <c r="D9401"/>
      <c r="E9401"/>
      <c r="F9401"/>
      <c r="G9401"/>
      <c r="H9401"/>
      <c r="I9401"/>
      <c r="J9401"/>
      <c r="K9401"/>
      <c r="L9401"/>
      <c r="M9401"/>
      <c r="N9401"/>
    </row>
    <row r="9402" ht="22.35" customHeight="1" spans="1:14">
      <c r="A9402"/>
      <c r="B9402"/>
      <c r="C9402"/>
      <c r="D9402"/>
      <c r="E9402"/>
      <c r="F9402"/>
      <c r="G9402"/>
      <c r="H9402"/>
      <c r="I9402"/>
      <c r="J9402"/>
      <c r="K9402"/>
      <c r="L9402"/>
      <c r="M9402"/>
      <c r="N9402"/>
    </row>
    <row r="9403" ht="22.35" customHeight="1" spans="1:14">
      <c r="A9403"/>
      <c r="B9403"/>
      <c r="C9403"/>
      <c r="D9403"/>
      <c r="E9403"/>
      <c r="F9403"/>
      <c r="G9403"/>
      <c r="H9403"/>
      <c r="I9403"/>
      <c r="J9403"/>
      <c r="K9403"/>
      <c r="L9403"/>
      <c r="M9403"/>
      <c r="N9403"/>
    </row>
    <row r="9404" ht="22.35" customHeight="1" spans="1:14">
      <c r="A9404"/>
      <c r="B9404"/>
      <c r="C9404"/>
      <c r="D9404"/>
      <c r="E9404"/>
      <c r="F9404"/>
      <c r="G9404"/>
      <c r="H9404"/>
      <c r="I9404"/>
      <c r="J9404"/>
      <c r="K9404"/>
      <c r="L9404"/>
      <c r="M9404"/>
      <c r="N9404"/>
    </row>
    <row r="9405" ht="22.35" customHeight="1" spans="1:14">
      <c r="A9405"/>
      <c r="B9405"/>
      <c r="C9405"/>
      <c r="D9405"/>
      <c r="E9405"/>
      <c r="F9405"/>
      <c r="G9405"/>
      <c r="H9405"/>
      <c r="I9405"/>
      <c r="J9405"/>
      <c r="K9405"/>
      <c r="L9405"/>
      <c r="M9405"/>
      <c r="N9405"/>
    </row>
    <row r="9406" ht="22.35" customHeight="1" spans="1:14">
      <c r="A9406"/>
      <c r="B9406"/>
      <c r="C9406"/>
      <c r="D9406"/>
      <c r="E9406"/>
      <c r="F9406"/>
      <c r="G9406"/>
      <c r="H9406"/>
      <c r="I9406"/>
      <c r="J9406"/>
      <c r="K9406"/>
      <c r="L9406"/>
      <c r="M9406"/>
      <c r="N9406"/>
    </row>
    <row r="9407" ht="22.35" customHeight="1" spans="1:14">
      <c r="A9407"/>
      <c r="B9407"/>
      <c r="C9407"/>
      <c r="D9407"/>
      <c r="E9407"/>
      <c r="F9407"/>
      <c r="G9407"/>
      <c r="H9407"/>
      <c r="I9407"/>
      <c r="J9407"/>
      <c r="K9407"/>
      <c r="L9407"/>
      <c r="M9407"/>
      <c r="N9407"/>
    </row>
    <row r="9408" ht="22.35" customHeight="1" spans="1:14">
      <c r="A9408"/>
      <c r="B9408"/>
      <c r="C9408"/>
      <c r="D9408"/>
      <c r="E9408"/>
      <c r="F9408"/>
      <c r="G9408"/>
      <c r="H9408"/>
      <c r="I9408"/>
      <c r="J9408"/>
      <c r="K9408"/>
      <c r="L9408"/>
      <c r="M9408"/>
      <c r="N9408"/>
    </row>
    <row r="9409" ht="22.35" customHeight="1" spans="1:14">
      <c r="A9409"/>
      <c r="B9409"/>
      <c r="C9409"/>
      <c r="D9409"/>
      <c r="E9409"/>
      <c r="F9409"/>
      <c r="G9409"/>
      <c r="H9409"/>
      <c r="I9409"/>
      <c r="J9409"/>
      <c r="K9409"/>
      <c r="L9409"/>
      <c r="M9409"/>
      <c r="N9409"/>
    </row>
    <row r="9410" ht="22.35" customHeight="1" spans="1:14">
      <c r="A9410"/>
      <c r="B9410"/>
      <c r="C9410"/>
      <c r="D9410"/>
      <c r="E9410"/>
      <c r="F9410"/>
      <c r="G9410"/>
      <c r="H9410"/>
      <c r="I9410"/>
      <c r="J9410"/>
      <c r="K9410"/>
      <c r="L9410"/>
      <c r="M9410"/>
      <c r="N9410"/>
    </row>
    <row r="9411" ht="22.35" customHeight="1" spans="1:14">
      <c r="A9411"/>
      <c r="B9411"/>
      <c r="C9411"/>
      <c r="D9411"/>
      <c r="E9411"/>
      <c r="F9411"/>
      <c r="G9411"/>
      <c r="H9411"/>
      <c r="I9411"/>
      <c r="J9411"/>
      <c r="K9411"/>
      <c r="L9411"/>
      <c r="M9411"/>
      <c r="N9411"/>
    </row>
    <row r="9412" ht="22.35" customHeight="1" spans="1:14">
      <c r="A9412"/>
      <c r="B9412"/>
      <c r="C9412"/>
      <c r="D9412"/>
      <c r="E9412"/>
      <c r="F9412"/>
      <c r="G9412"/>
      <c r="H9412"/>
      <c r="I9412"/>
      <c r="J9412"/>
      <c r="K9412"/>
      <c r="L9412"/>
      <c r="M9412"/>
      <c r="N9412"/>
    </row>
    <row r="9413" ht="22.35" customHeight="1" spans="1:14">
      <c r="A9413"/>
      <c r="B9413"/>
      <c r="C9413"/>
      <c r="D9413"/>
      <c r="E9413"/>
      <c r="F9413"/>
      <c r="G9413"/>
      <c r="H9413"/>
      <c r="I9413"/>
      <c r="J9413"/>
      <c r="K9413"/>
      <c r="L9413"/>
      <c r="M9413"/>
      <c r="N9413"/>
    </row>
    <row r="9414" ht="22.35" customHeight="1" spans="1:14">
      <c r="A9414"/>
      <c r="B9414"/>
      <c r="C9414"/>
      <c r="D9414"/>
      <c r="E9414"/>
      <c r="F9414"/>
      <c r="G9414"/>
      <c r="H9414"/>
      <c r="I9414"/>
      <c r="J9414"/>
      <c r="K9414"/>
      <c r="L9414"/>
      <c r="M9414"/>
      <c r="N9414"/>
    </row>
    <row r="9415" ht="22.35" customHeight="1" spans="1:14">
      <c r="A9415"/>
      <c r="B9415"/>
      <c r="C9415"/>
      <c r="D9415"/>
      <c r="E9415"/>
      <c r="F9415"/>
      <c r="G9415"/>
      <c r="H9415"/>
      <c r="I9415"/>
      <c r="J9415"/>
      <c r="K9415"/>
      <c r="L9415"/>
      <c r="M9415"/>
      <c r="N9415"/>
    </row>
    <row r="9416" ht="22.35" customHeight="1" spans="1:14">
      <c r="A9416"/>
      <c r="B9416"/>
      <c r="C9416"/>
      <c r="D9416"/>
      <c r="E9416"/>
      <c r="F9416"/>
      <c r="G9416"/>
      <c r="H9416"/>
      <c r="I9416"/>
      <c r="J9416"/>
      <c r="K9416"/>
      <c r="L9416"/>
      <c r="M9416"/>
      <c r="N9416"/>
    </row>
    <row r="9417" ht="22.35" customHeight="1" spans="1:14">
      <c r="A9417"/>
      <c r="B9417"/>
      <c r="C9417"/>
      <c r="D9417"/>
      <c r="E9417"/>
      <c r="F9417"/>
      <c r="G9417"/>
      <c r="H9417"/>
      <c r="I9417"/>
      <c r="J9417"/>
      <c r="K9417"/>
      <c r="L9417"/>
      <c r="M9417"/>
      <c r="N9417"/>
    </row>
    <row r="9418" ht="22.35" customHeight="1" spans="1:14">
      <c r="A9418"/>
      <c r="B9418"/>
      <c r="C9418"/>
      <c r="D9418"/>
      <c r="E9418"/>
      <c r="F9418"/>
      <c r="G9418"/>
      <c r="H9418"/>
      <c r="I9418"/>
      <c r="J9418"/>
      <c r="K9418"/>
      <c r="L9418"/>
      <c r="M9418"/>
      <c r="N9418"/>
    </row>
    <row r="9419" ht="22.35" customHeight="1" spans="1:14">
      <c r="A9419"/>
      <c r="B9419"/>
      <c r="C9419"/>
      <c r="D9419"/>
      <c r="E9419"/>
      <c r="F9419"/>
      <c r="G9419"/>
      <c r="H9419"/>
      <c r="I9419"/>
      <c r="J9419"/>
      <c r="K9419"/>
      <c r="L9419"/>
      <c r="M9419"/>
      <c r="N9419"/>
    </row>
    <row r="9420" ht="22.35" customHeight="1" spans="1:14">
      <c r="A9420"/>
      <c r="B9420"/>
      <c r="C9420"/>
      <c r="D9420"/>
      <c r="E9420"/>
      <c r="F9420"/>
      <c r="G9420"/>
      <c r="H9420"/>
      <c r="I9420"/>
      <c r="J9420"/>
      <c r="K9420"/>
      <c r="L9420"/>
      <c r="M9420"/>
      <c r="N9420"/>
    </row>
    <row r="9421" ht="22.35" customHeight="1" spans="1:14">
      <c r="A9421"/>
      <c r="B9421"/>
      <c r="C9421"/>
      <c r="D9421"/>
      <c r="E9421"/>
      <c r="F9421"/>
      <c r="G9421"/>
      <c r="H9421"/>
      <c r="I9421"/>
      <c r="J9421"/>
      <c r="K9421"/>
      <c r="L9421"/>
      <c r="M9421"/>
      <c r="N9421"/>
    </row>
    <row r="9422" ht="22.35" customHeight="1" spans="1:14">
      <c r="A9422"/>
      <c r="B9422"/>
      <c r="C9422"/>
      <c r="D9422"/>
      <c r="E9422"/>
      <c r="F9422"/>
      <c r="G9422"/>
      <c r="H9422"/>
      <c r="I9422"/>
      <c r="J9422"/>
      <c r="K9422"/>
      <c r="L9422"/>
      <c r="M9422"/>
      <c r="N9422"/>
    </row>
    <row r="9423" ht="22.35" customHeight="1" spans="1:14">
      <c r="A9423"/>
      <c r="B9423"/>
      <c r="C9423"/>
      <c r="D9423"/>
      <c r="E9423"/>
      <c r="F9423"/>
      <c r="G9423"/>
      <c r="H9423"/>
      <c r="I9423"/>
      <c r="J9423"/>
      <c r="K9423"/>
      <c r="L9423"/>
      <c r="M9423"/>
      <c r="N9423"/>
    </row>
    <row r="9424" ht="22.35" customHeight="1" spans="1:14">
      <c r="A9424"/>
      <c r="B9424"/>
      <c r="C9424"/>
      <c r="D9424"/>
      <c r="E9424"/>
      <c r="F9424"/>
      <c r="G9424"/>
      <c r="H9424"/>
      <c r="I9424"/>
      <c r="J9424"/>
      <c r="K9424"/>
      <c r="L9424"/>
      <c r="M9424"/>
      <c r="N9424"/>
    </row>
    <row r="9425" ht="22.35" customHeight="1" spans="1:14">
      <c r="A9425"/>
      <c r="B9425"/>
      <c r="C9425"/>
      <c r="D9425"/>
      <c r="E9425"/>
      <c r="F9425"/>
      <c r="G9425"/>
      <c r="H9425"/>
      <c r="I9425"/>
      <c r="J9425"/>
      <c r="K9425"/>
      <c r="L9425"/>
      <c r="M9425"/>
      <c r="N9425"/>
    </row>
    <row r="9426" ht="22.35" customHeight="1" spans="1:14">
      <c r="A9426"/>
      <c r="B9426"/>
      <c r="C9426"/>
      <c r="D9426"/>
      <c r="E9426"/>
      <c r="F9426"/>
      <c r="G9426"/>
      <c r="H9426"/>
      <c r="I9426"/>
      <c r="J9426"/>
      <c r="K9426"/>
      <c r="L9426"/>
      <c r="M9426"/>
      <c r="N9426"/>
    </row>
    <row r="9427" ht="22.35" customHeight="1" spans="1:14">
      <c r="A9427"/>
      <c r="B9427"/>
      <c r="C9427"/>
      <c r="D9427"/>
      <c r="E9427"/>
      <c r="F9427"/>
      <c r="G9427"/>
      <c r="H9427"/>
      <c r="I9427"/>
      <c r="J9427"/>
      <c r="K9427"/>
      <c r="L9427"/>
      <c r="M9427"/>
      <c r="N9427"/>
    </row>
    <row r="9428" ht="22.35" customHeight="1" spans="1:14">
      <c r="A9428"/>
      <c r="B9428"/>
      <c r="C9428"/>
      <c r="D9428"/>
      <c r="E9428"/>
      <c r="F9428"/>
      <c r="G9428"/>
      <c r="H9428"/>
      <c r="I9428"/>
      <c r="J9428"/>
      <c r="K9428"/>
      <c r="L9428"/>
      <c r="M9428"/>
      <c r="N9428"/>
    </row>
    <row r="9429" ht="22.35" customHeight="1" spans="1:14">
      <c r="A9429"/>
      <c r="B9429"/>
      <c r="C9429"/>
      <c r="D9429"/>
      <c r="E9429"/>
      <c r="F9429"/>
      <c r="G9429"/>
      <c r="H9429"/>
      <c r="I9429"/>
      <c r="J9429"/>
      <c r="K9429"/>
      <c r="L9429"/>
      <c r="M9429"/>
      <c r="N9429"/>
    </row>
    <row r="9430" ht="22.35" customHeight="1" spans="1:14">
      <c r="A9430"/>
      <c r="B9430"/>
      <c r="C9430"/>
      <c r="D9430"/>
      <c r="E9430"/>
      <c r="F9430"/>
      <c r="G9430"/>
      <c r="H9430"/>
      <c r="I9430"/>
      <c r="J9430"/>
      <c r="K9430"/>
      <c r="L9430"/>
      <c r="M9430"/>
      <c r="N9430"/>
    </row>
    <row r="9431" ht="22.35" customHeight="1" spans="1:14">
      <c r="A9431"/>
      <c r="B9431"/>
      <c r="C9431"/>
      <c r="D9431"/>
      <c r="E9431"/>
      <c r="F9431"/>
      <c r="G9431"/>
      <c r="H9431"/>
      <c r="I9431"/>
      <c r="J9431"/>
      <c r="K9431"/>
      <c r="L9431"/>
      <c r="M9431"/>
      <c r="N9431"/>
    </row>
    <row r="9432" ht="22.35" customHeight="1" spans="1:14">
      <c r="A9432"/>
      <c r="B9432"/>
      <c r="C9432"/>
      <c r="D9432"/>
      <c r="E9432"/>
      <c r="F9432"/>
      <c r="G9432"/>
      <c r="H9432"/>
      <c r="I9432"/>
      <c r="J9432"/>
      <c r="K9432"/>
      <c r="L9432"/>
      <c r="M9432"/>
      <c r="N9432"/>
    </row>
    <row r="9433" ht="22.35" customHeight="1" spans="1:14">
      <c r="A9433"/>
      <c r="B9433"/>
      <c r="C9433"/>
      <c r="D9433"/>
      <c r="E9433"/>
      <c r="F9433"/>
      <c r="G9433"/>
      <c r="H9433"/>
      <c r="I9433"/>
      <c r="J9433"/>
      <c r="K9433"/>
      <c r="L9433"/>
      <c r="M9433"/>
      <c r="N9433"/>
    </row>
    <row r="9434" ht="22.35" customHeight="1" spans="1:14">
      <c r="A9434"/>
      <c r="B9434"/>
      <c r="C9434"/>
      <c r="D9434"/>
      <c r="E9434"/>
      <c r="F9434"/>
      <c r="G9434"/>
      <c r="H9434"/>
      <c r="I9434"/>
      <c r="J9434"/>
      <c r="K9434"/>
      <c r="L9434"/>
      <c r="M9434"/>
      <c r="N9434"/>
    </row>
    <row r="9435" ht="22.35" customHeight="1" spans="1:14">
      <c r="A9435"/>
      <c r="B9435"/>
      <c r="C9435"/>
      <c r="D9435"/>
      <c r="E9435"/>
      <c r="F9435"/>
      <c r="G9435"/>
      <c r="H9435"/>
      <c r="I9435"/>
      <c r="J9435"/>
      <c r="K9435"/>
      <c r="L9435"/>
      <c r="M9435"/>
      <c r="N9435"/>
    </row>
    <row r="9436" ht="22.35" customHeight="1" spans="1:14">
      <c r="A9436"/>
      <c r="B9436"/>
      <c r="C9436"/>
      <c r="D9436"/>
      <c r="E9436"/>
      <c r="F9436"/>
      <c r="G9436"/>
      <c r="H9436"/>
      <c r="I9436"/>
      <c r="J9436"/>
      <c r="K9436"/>
      <c r="L9436"/>
      <c r="M9436"/>
      <c r="N9436"/>
    </row>
    <row r="9437" ht="22.35" customHeight="1" spans="1:14">
      <c r="A9437"/>
      <c r="B9437"/>
      <c r="C9437"/>
      <c r="D9437"/>
      <c r="E9437"/>
      <c r="F9437"/>
      <c r="G9437"/>
      <c r="H9437"/>
      <c r="I9437"/>
      <c r="J9437"/>
      <c r="K9437"/>
      <c r="L9437"/>
      <c r="M9437"/>
      <c r="N9437"/>
    </row>
    <row r="9438" ht="22.35" customHeight="1" spans="1:14">
      <c r="A9438"/>
      <c r="B9438"/>
      <c r="C9438"/>
      <c r="D9438"/>
      <c r="E9438"/>
      <c r="F9438"/>
      <c r="G9438"/>
      <c r="H9438"/>
      <c r="I9438"/>
      <c r="J9438"/>
      <c r="K9438"/>
      <c r="L9438"/>
      <c r="M9438"/>
      <c r="N9438"/>
    </row>
    <row r="9439" ht="22.35" customHeight="1" spans="1:14">
      <c r="A9439"/>
      <c r="B9439"/>
      <c r="C9439"/>
      <c r="D9439"/>
      <c r="E9439"/>
      <c r="F9439"/>
      <c r="G9439"/>
      <c r="H9439"/>
      <c r="I9439"/>
      <c r="J9439"/>
      <c r="K9439"/>
      <c r="L9439"/>
      <c r="M9439"/>
      <c r="N9439"/>
    </row>
    <row r="9440" ht="22.35" customHeight="1" spans="1:14">
      <c r="A9440"/>
      <c r="B9440"/>
      <c r="C9440"/>
      <c r="D9440"/>
      <c r="E9440"/>
      <c r="F9440"/>
      <c r="G9440"/>
      <c r="H9440"/>
      <c r="I9440"/>
      <c r="J9440"/>
      <c r="K9440"/>
      <c r="L9440"/>
      <c r="M9440"/>
      <c r="N9440"/>
    </row>
    <row r="9441" ht="22.35" customHeight="1" spans="1:14">
      <c r="A9441"/>
      <c r="B9441"/>
      <c r="C9441"/>
      <c r="D9441"/>
      <c r="E9441"/>
      <c r="F9441"/>
      <c r="G9441"/>
      <c r="H9441"/>
      <c r="I9441"/>
      <c r="J9441"/>
      <c r="K9441"/>
      <c r="L9441"/>
      <c r="M9441"/>
      <c r="N9441"/>
    </row>
    <row r="9442" ht="22.35" customHeight="1" spans="1:14">
      <c r="A9442"/>
      <c r="B9442"/>
      <c r="C9442"/>
      <c r="D9442"/>
      <c r="E9442"/>
      <c r="F9442"/>
      <c r="G9442"/>
      <c r="H9442"/>
      <c r="I9442"/>
      <c r="J9442"/>
      <c r="K9442"/>
      <c r="L9442"/>
      <c r="M9442"/>
      <c r="N9442"/>
    </row>
    <row r="9443" ht="22.35" customHeight="1" spans="1:14">
      <c r="A9443"/>
      <c r="B9443"/>
      <c r="C9443"/>
      <c r="D9443"/>
      <c r="E9443"/>
      <c r="F9443"/>
      <c r="G9443"/>
      <c r="H9443"/>
      <c r="I9443"/>
      <c r="J9443"/>
      <c r="K9443"/>
      <c r="L9443"/>
      <c r="M9443"/>
      <c r="N9443"/>
    </row>
    <row r="9444" ht="22.35" customHeight="1" spans="1:14">
      <c r="A9444"/>
      <c r="B9444"/>
      <c r="C9444"/>
      <c r="D9444"/>
      <c r="E9444"/>
      <c r="F9444"/>
      <c r="G9444"/>
      <c r="H9444"/>
      <c r="I9444"/>
      <c r="J9444"/>
      <c r="K9444"/>
      <c r="L9444"/>
      <c r="M9444"/>
      <c r="N9444"/>
    </row>
    <row r="9445" ht="22.35" customHeight="1" spans="1:14">
      <c r="A9445"/>
      <c r="B9445"/>
      <c r="C9445"/>
      <c r="D9445"/>
      <c r="E9445"/>
      <c r="F9445"/>
      <c r="G9445"/>
      <c r="H9445"/>
      <c r="I9445"/>
      <c r="J9445"/>
      <c r="K9445"/>
      <c r="L9445"/>
      <c r="M9445"/>
      <c r="N9445"/>
    </row>
    <row r="9446" ht="22.35" customHeight="1" spans="1:14">
      <c r="A9446"/>
      <c r="B9446"/>
      <c r="C9446"/>
      <c r="D9446"/>
      <c r="E9446"/>
      <c r="F9446"/>
      <c r="G9446"/>
      <c r="H9446"/>
      <c r="I9446"/>
      <c r="J9446"/>
      <c r="K9446"/>
      <c r="L9446"/>
      <c r="M9446"/>
      <c r="N9446"/>
    </row>
    <row r="9447" ht="22.35" customHeight="1" spans="1:14">
      <c r="A9447"/>
      <c r="B9447"/>
      <c r="C9447"/>
      <c r="D9447"/>
      <c r="E9447"/>
      <c r="F9447"/>
      <c r="G9447"/>
      <c r="H9447"/>
      <c r="I9447"/>
      <c r="J9447"/>
      <c r="K9447"/>
      <c r="L9447"/>
      <c r="M9447"/>
      <c r="N9447"/>
    </row>
    <row r="9448" ht="22.35" customHeight="1" spans="1:14">
      <c r="A9448"/>
      <c r="B9448"/>
      <c r="C9448"/>
      <c r="D9448"/>
      <c r="E9448"/>
      <c r="F9448"/>
      <c r="G9448"/>
      <c r="H9448"/>
      <c r="I9448"/>
      <c r="J9448"/>
      <c r="K9448"/>
      <c r="L9448"/>
      <c r="M9448"/>
      <c r="N9448"/>
    </row>
    <row r="9449" ht="22.35" customHeight="1" spans="1:14">
      <c r="A9449"/>
      <c r="B9449"/>
      <c r="C9449"/>
      <c r="D9449"/>
      <c r="E9449"/>
      <c r="F9449"/>
      <c r="G9449"/>
      <c r="H9449"/>
      <c r="I9449"/>
      <c r="J9449"/>
      <c r="K9449"/>
      <c r="L9449"/>
      <c r="M9449"/>
      <c r="N9449"/>
    </row>
    <row r="9450" ht="22.35" customHeight="1" spans="1:14">
      <c r="A9450"/>
      <c r="B9450"/>
      <c r="C9450"/>
      <c r="D9450"/>
      <c r="E9450"/>
      <c r="F9450"/>
      <c r="G9450"/>
      <c r="H9450"/>
      <c r="I9450"/>
      <c r="J9450"/>
      <c r="K9450"/>
      <c r="L9450"/>
      <c r="M9450"/>
      <c r="N9450"/>
    </row>
    <row r="9451" ht="22.35" customHeight="1" spans="1:14">
      <c r="A9451"/>
      <c r="B9451"/>
      <c r="C9451"/>
      <c r="D9451"/>
      <c r="E9451"/>
      <c r="F9451"/>
      <c r="G9451"/>
      <c r="H9451"/>
      <c r="I9451"/>
      <c r="J9451"/>
      <c r="K9451"/>
      <c r="L9451"/>
      <c r="M9451"/>
      <c r="N9451"/>
    </row>
    <row r="9452" ht="22.35" customHeight="1" spans="1:14">
      <c r="A9452"/>
      <c r="B9452"/>
      <c r="C9452"/>
      <c r="D9452"/>
      <c r="E9452"/>
      <c r="F9452"/>
      <c r="G9452"/>
      <c r="H9452"/>
      <c r="I9452"/>
      <c r="J9452"/>
      <c r="K9452"/>
      <c r="L9452"/>
      <c r="M9452"/>
      <c r="N9452"/>
    </row>
    <row r="9453" ht="22.35" customHeight="1" spans="1:14">
      <c r="A9453"/>
      <c r="B9453"/>
      <c r="C9453"/>
      <c r="D9453"/>
      <c r="E9453"/>
      <c r="F9453"/>
      <c r="G9453"/>
      <c r="H9453"/>
      <c r="I9453"/>
      <c r="J9453"/>
      <c r="K9453"/>
      <c r="L9453"/>
      <c r="M9453"/>
      <c r="N9453"/>
    </row>
    <row r="9454" ht="22.35" customHeight="1" spans="1:14">
      <c r="A9454"/>
      <c r="B9454"/>
      <c r="C9454"/>
      <c r="D9454"/>
      <c r="E9454"/>
      <c r="F9454"/>
      <c r="G9454"/>
      <c r="H9454"/>
      <c r="I9454"/>
      <c r="J9454"/>
      <c r="K9454"/>
      <c r="L9454"/>
      <c r="M9454"/>
      <c r="N9454"/>
    </row>
    <row r="9455" ht="22.35" customHeight="1" spans="1:14">
      <c r="A9455"/>
      <c r="B9455"/>
      <c r="C9455"/>
      <c r="D9455"/>
      <c r="E9455"/>
      <c r="F9455"/>
      <c r="G9455"/>
      <c r="H9455"/>
      <c r="I9455"/>
      <c r="J9455"/>
      <c r="K9455"/>
      <c r="L9455"/>
      <c r="M9455"/>
      <c r="N9455"/>
    </row>
    <row r="9456" ht="22.35" customHeight="1" spans="1:14">
      <c r="A9456"/>
      <c r="B9456"/>
      <c r="C9456"/>
      <c r="D9456"/>
      <c r="E9456"/>
      <c r="F9456"/>
      <c r="G9456"/>
      <c r="H9456"/>
      <c r="I9456"/>
      <c r="J9456"/>
      <c r="K9456"/>
      <c r="L9456"/>
      <c r="M9456"/>
      <c r="N9456"/>
    </row>
    <row r="9457" ht="22.35" customHeight="1" spans="1:14">
      <c r="A9457"/>
      <c r="B9457"/>
      <c r="C9457"/>
      <c r="D9457"/>
      <c r="E9457"/>
      <c r="F9457"/>
      <c r="G9457"/>
      <c r="H9457"/>
      <c r="I9457"/>
      <c r="J9457"/>
      <c r="K9457"/>
      <c r="L9457"/>
      <c r="M9457"/>
      <c r="N9457"/>
    </row>
    <row r="9458" ht="22.35" customHeight="1" spans="1:14">
      <c r="A9458"/>
      <c r="B9458"/>
      <c r="C9458"/>
      <c r="D9458"/>
      <c r="E9458"/>
      <c r="F9458"/>
      <c r="G9458"/>
      <c r="H9458"/>
      <c r="I9458"/>
      <c r="J9458"/>
      <c r="K9458"/>
      <c r="L9458"/>
      <c r="M9458"/>
      <c r="N9458"/>
    </row>
    <row r="9459" ht="22.35" customHeight="1" spans="1:14">
      <c r="A9459"/>
      <c r="B9459"/>
      <c r="C9459"/>
      <c r="D9459"/>
      <c r="E9459"/>
      <c r="F9459"/>
      <c r="G9459"/>
      <c r="H9459"/>
      <c r="I9459"/>
      <c r="J9459"/>
      <c r="K9459"/>
      <c r="L9459"/>
      <c r="M9459"/>
      <c r="N9459"/>
    </row>
    <row r="9460" ht="22.35" customHeight="1" spans="1:14">
      <c r="A9460"/>
      <c r="B9460"/>
      <c r="C9460"/>
      <c r="D9460"/>
      <c r="E9460"/>
      <c r="F9460"/>
      <c r="G9460"/>
      <c r="H9460"/>
      <c r="I9460"/>
      <c r="J9460"/>
      <c r="K9460"/>
      <c r="L9460"/>
      <c r="M9460"/>
      <c r="N9460"/>
    </row>
    <row r="9461" ht="22.35" customHeight="1" spans="1:14">
      <c r="A9461"/>
      <c r="B9461"/>
      <c r="C9461"/>
      <c r="D9461"/>
      <c r="E9461"/>
      <c r="F9461"/>
      <c r="G9461"/>
      <c r="H9461"/>
      <c r="I9461"/>
      <c r="J9461"/>
      <c r="K9461"/>
      <c r="L9461"/>
      <c r="M9461"/>
      <c r="N9461"/>
    </row>
    <row r="9462" ht="22.35" customHeight="1" spans="1:14">
      <c r="A9462"/>
      <c r="B9462"/>
      <c r="C9462"/>
      <c r="D9462"/>
      <c r="E9462"/>
      <c r="F9462"/>
      <c r="G9462"/>
      <c r="H9462"/>
      <c r="I9462"/>
      <c r="J9462"/>
      <c r="K9462"/>
      <c r="L9462"/>
      <c r="M9462"/>
      <c r="N9462"/>
    </row>
    <row r="9463" ht="22.35" customHeight="1" spans="1:14">
      <c r="A9463"/>
      <c r="B9463"/>
      <c r="C9463"/>
      <c r="D9463"/>
      <c r="E9463"/>
      <c r="F9463"/>
      <c r="G9463"/>
      <c r="H9463"/>
      <c r="I9463"/>
      <c r="J9463"/>
      <c r="K9463"/>
      <c r="L9463"/>
      <c r="M9463"/>
      <c r="N9463"/>
    </row>
    <row r="9464" ht="22.35" customHeight="1" spans="1:14">
      <c r="A9464"/>
      <c r="B9464"/>
      <c r="C9464"/>
      <c r="D9464"/>
      <c r="E9464"/>
      <c r="F9464"/>
      <c r="G9464"/>
      <c r="H9464"/>
      <c r="I9464"/>
      <c r="J9464"/>
      <c r="K9464"/>
      <c r="L9464"/>
      <c r="M9464"/>
      <c r="N9464"/>
    </row>
    <row r="9465" ht="22.35" customHeight="1" spans="1:14">
      <c r="A9465"/>
      <c r="B9465"/>
      <c r="C9465"/>
      <c r="D9465"/>
      <c r="E9465"/>
      <c r="F9465"/>
      <c r="G9465"/>
      <c r="H9465"/>
      <c r="I9465"/>
      <c r="J9465"/>
      <c r="K9465"/>
      <c r="L9465"/>
      <c r="M9465"/>
      <c r="N9465"/>
    </row>
    <row r="9466" ht="22.35" customHeight="1" spans="1:14">
      <c r="A9466"/>
      <c r="B9466"/>
      <c r="C9466"/>
      <c r="D9466"/>
      <c r="E9466"/>
      <c r="F9466"/>
      <c r="G9466"/>
      <c r="H9466"/>
      <c r="I9466"/>
      <c r="J9466"/>
      <c r="K9466"/>
      <c r="L9466"/>
      <c r="M9466"/>
      <c r="N9466"/>
    </row>
    <row r="9467" ht="22.35" customHeight="1" spans="1:14">
      <c r="A9467"/>
      <c r="B9467"/>
      <c r="C9467"/>
      <c r="D9467"/>
      <c r="E9467"/>
      <c r="F9467"/>
      <c r="G9467"/>
      <c r="H9467"/>
      <c r="I9467"/>
      <c r="J9467"/>
      <c r="K9467"/>
      <c r="L9467"/>
      <c r="M9467"/>
      <c r="N9467"/>
    </row>
    <row r="9468" ht="22.35" customHeight="1" spans="1:14">
      <c r="A9468"/>
      <c r="B9468"/>
      <c r="C9468"/>
      <c r="D9468"/>
      <c r="E9468"/>
      <c r="F9468"/>
      <c r="G9468"/>
      <c r="H9468"/>
      <c r="I9468"/>
      <c r="J9468"/>
      <c r="K9468"/>
      <c r="L9468"/>
      <c r="M9468"/>
      <c r="N9468"/>
    </row>
    <row r="9469" ht="22.35" customHeight="1" spans="1:14">
      <c r="A9469"/>
      <c r="B9469"/>
      <c r="C9469"/>
      <c r="D9469"/>
      <c r="E9469"/>
      <c r="F9469"/>
      <c r="G9469"/>
      <c r="H9469"/>
      <c r="I9469"/>
      <c r="J9469"/>
      <c r="K9469"/>
      <c r="L9469"/>
      <c r="M9469"/>
      <c r="N9469"/>
    </row>
    <row r="9470" ht="22.35" customHeight="1" spans="1:14">
      <c r="A9470"/>
      <c r="B9470"/>
      <c r="C9470"/>
      <c r="D9470"/>
      <c r="E9470"/>
      <c r="F9470"/>
      <c r="G9470"/>
      <c r="H9470"/>
      <c r="I9470"/>
      <c r="J9470"/>
      <c r="K9470"/>
      <c r="L9470"/>
      <c r="M9470"/>
      <c r="N9470"/>
    </row>
    <row r="9471" ht="22.35" customHeight="1" spans="1:14">
      <c r="A9471"/>
      <c r="B9471"/>
      <c r="C9471"/>
      <c r="D9471"/>
      <c r="E9471"/>
      <c r="F9471"/>
      <c r="G9471"/>
      <c r="H9471"/>
      <c r="I9471"/>
      <c r="J9471"/>
      <c r="K9471"/>
      <c r="L9471"/>
      <c r="M9471"/>
      <c r="N9471"/>
    </row>
    <row r="9472" ht="22.35" customHeight="1" spans="1:14">
      <c r="A9472"/>
      <c r="B9472"/>
      <c r="C9472"/>
      <c r="D9472"/>
      <c r="E9472"/>
      <c r="F9472"/>
      <c r="G9472"/>
      <c r="H9472"/>
      <c r="I9472"/>
      <c r="J9472"/>
      <c r="K9472"/>
      <c r="L9472"/>
      <c r="M9472"/>
      <c r="N9472"/>
    </row>
    <row r="9473" ht="22.35" customHeight="1" spans="1:14">
      <c r="A9473"/>
      <c r="B9473"/>
      <c r="C9473"/>
      <c r="D9473"/>
      <c r="E9473"/>
      <c r="F9473"/>
      <c r="G9473"/>
      <c r="H9473"/>
      <c r="I9473"/>
      <c r="J9473"/>
      <c r="K9473"/>
      <c r="L9473"/>
      <c r="M9473"/>
      <c r="N9473"/>
    </row>
    <row r="9474" ht="22.35" customHeight="1" spans="1:14">
      <c r="A9474"/>
      <c r="B9474"/>
      <c r="C9474"/>
      <c r="D9474"/>
      <c r="E9474"/>
      <c r="F9474"/>
      <c r="G9474"/>
      <c r="H9474"/>
      <c r="I9474"/>
      <c r="J9474"/>
      <c r="K9474"/>
      <c r="L9474"/>
      <c r="M9474"/>
      <c r="N9474"/>
    </row>
    <row r="9475" ht="22.35" customHeight="1" spans="1:14">
      <c r="A9475"/>
      <c r="B9475"/>
      <c r="C9475"/>
      <c r="D9475"/>
      <c r="E9475"/>
      <c r="F9475"/>
      <c r="G9475"/>
      <c r="H9475"/>
      <c r="I9475"/>
      <c r="J9475"/>
      <c r="K9475"/>
      <c r="L9475"/>
      <c r="M9475"/>
      <c r="N9475"/>
    </row>
    <row r="9476" ht="22.35" customHeight="1" spans="1:14">
      <c r="A9476"/>
      <c r="B9476"/>
      <c r="C9476"/>
      <c r="D9476"/>
      <c r="E9476"/>
      <c r="F9476"/>
      <c r="G9476"/>
      <c r="H9476"/>
      <c r="I9476"/>
      <c r="J9476"/>
      <c r="K9476"/>
      <c r="L9476"/>
      <c r="M9476"/>
      <c r="N9476"/>
    </row>
    <row r="9477" ht="22.35" customHeight="1" spans="1:14">
      <c r="A9477"/>
      <c r="B9477"/>
      <c r="C9477"/>
      <c r="D9477"/>
      <c r="E9477"/>
      <c r="F9477"/>
      <c r="G9477"/>
      <c r="H9477"/>
      <c r="I9477"/>
      <c r="J9477"/>
      <c r="K9477"/>
      <c r="L9477"/>
      <c r="M9477"/>
      <c r="N9477"/>
    </row>
    <row r="9478" ht="22.35" customHeight="1" spans="1:14">
      <c r="A9478"/>
      <c r="B9478"/>
      <c r="C9478"/>
      <c r="D9478"/>
      <c r="E9478"/>
      <c r="F9478"/>
      <c r="G9478"/>
      <c r="H9478"/>
      <c r="I9478"/>
      <c r="J9478"/>
      <c r="K9478"/>
      <c r="L9478"/>
      <c r="M9478"/>
      <c r="N9478"/>
    </row>
    <row r="9479" ht="22.35" customHeight="1" spans="1:14">
      <c r="A9479"/>
      <c r="B9479"/>
      <c r="C9479"/>
      <c r="D9479"/>
      <c r="E9479"/>
      <c r="F9479"/>
      <c r="G9479"/>
      <c r="H9479"/>
      <c r="I9479"/>
      <c r="J9479"/>
      <c r="K9479"/>
      <c r="L9479"/>
      <c r="M9479"/>
      <c r="N9479"/>
    </row>
    <row r="9480" ht="22.35" customHeight="1" spans="1:14">
      <c r="A9480"/>
      <c r="B9480"/>
      <c r="C9480"/>
      <c r="D9480"/>
      <c r="E9480"/>
      <c r="F9480"/>
      <c r="G9480"/>
      <c r="H9480"/>
      <c r="I9480"/>
      <c r="J9480"/>
      <c r="K9480"/>
      <c r="L9480"/>
      <c r="M9480"/>
      <c r="N9480"/>
    </row>
    <row r="9481" ht="22.35" customHeight="1" spans="1:14">
      <c r="A9481"/>
      <c r="B9481"/>
      <c r="C9481"/>
      <c r="D9481"/>
      <c r="E9481"/>
      <c r="F9481"/>
      <c r="G9481"/>
      <c r="H9481"/>
      <c r="I9481"/>
      <c r="J9481"/>
      <c r="K9481"/>
      <c r="L9481"/>
      <c r="M9481"/>
      <c r="N9481"/>
    </row>
    <row r="9482" ht="22.35" customHeight="1" spans="1:14">
      <c r="A9482"/>
      <c r="B9482"/>
      <c r="C9482"/>
      <c r="D9482"/>
      <c r="E9482"/>
      <c r="F9482"/>
      <c r="G9482"/>
      <c r="H9482"/>
      <c r="I9482"/>
      <c r="J9482"/>
      <c r="K9482"/>
      <c r="L9482"/>
      <c r="M9482"/>
      <c r="N9482"/>
    </row>
    <row r="9483" ht="22.35" customHeight="1" spans="1:14">
      <c r="A9483"/>
      <c r="B9483"/>
      <c r="C9483"/>
      <c r="D9483"/>
      <c r="E9483"/>
      <c r="F9483"/>
      <c r="G9483"/>
      <c r="H9483"/>
      <c r="I9483"/>
      <c r="J9483"/>
      <c r="K9483"/>
      <c r="L9483"/>
      <c r="M9483"/>
      <c r="N9483"/>
    </row>
    <row r="9484" ht="22.35" customHeight="1" spans="1:14">
      <c r="A9484"/>
      <c r="B9484"/>
      <c r="C9484"/>
      <c r="D9484"/>
      <c r="E9484"/>
      <c r="F9484"/>
      <c r="G9484"/>
      <c r="H9484"/>
      <c r="I9484"/>
      <c r="J9484"/>
      <c r="K9484"/>
      <c r="L9484"/>
      <c r="M9484"/>
      <c r="N9484"/>
    </row>
    <row r="9485" ht="22.35" customHeight="1" spans="1:14">
      <c r="A9485"/>
      <c r="B9485"/>
      <c r="C9485"/>
      <c r="D9485"/>
      <c r="E9485"/>
      <c r="F9485"/>
      <c r="G9485"/>
      <c r="H9485"/>
      <c r="I9485"/>
      <c r="J9485"/>
      <c r="K9485"/>
      <c r="L9485"/>
      <c r="M9485"/>
      <c r="N9485"/>
    </row>
    <row r="9486" ht="22.35" customHeight="1" spans="1:14">
      <c r="A9486"/>
      <c r="B9486"/>
      <c r="C9486"/>
      <c r="D9486"/>
      <c r="E9486"/>
      <c r="F9486"/>
      <c r="G9486"/>
      <c r="H9486"/>
      <c r="I9486"/>
      <c r="J9486"/>
      <c r="K9486"/>
      <c r="L9486"/>
      <c r="M9486"/>
      <c r="N9486"/>
    </row>
    <row r="9487" ht="22.35" customHeight="1" spans="1:14">
      <c r="A9487"/>
      <c r="B9487"/>
      <c r="C9487"/>
      <c r="D9487"/>
      <c r="E9487"/>
      <c r="F9487"/>
      <c r="G9487"/>
      <c r="H9487"/>
      <c r="I9487"/>
      <c r="J9487"/>
      <c r="K9487"/>
      <c r="L9487"/>
      <c r="M9487"/>
      <c r="N9487"/>
    </row>
    <row r="9488" ht="22.35" customHeight="1" spans="1:14">
      <c r="A9488"/>
      <c r="B9488"/>
      <c r="C9488"/>
      <c r="D9488"/>
      <c r="E9488"/>
      <c r="F9488"/>
      <c r="G9488"/>
      <c r="H9488"/>
      <c r="I9488"/>
      <c r="J9488"/>
      <c r="K9488"/>
      <c r="L9488"/>
      <c r="M9488"/>
      <c r="N9488"/>
    </row>
    <row r="9489" ht="22.35" customHeight="1" spans="1:14">
      <c r="A9489"/>
      <c r="B9489"/>
      <c r="C9489"/>
      <c r="D9489"/>
      <c r="E9489"/>
      <c r="F9489"/>
      <c r="G9489"/>
      <c r="H9489"/>
      <c r="I9489"/>
      <c r="J9489"/>
      <c r="K9489"/>
      <c r="L9489"/>
      <c r="M9489"/>
      <c r="N9489"/>
    </row>
    <row r="9490" ht="22.35" customHeight="1" spans="1:14">
      <c r="A9490"/>
      <c r="B9490"/>
      <c r="C9490"/>
      <c r="D9490"/>
      <c r="E9490"/>
      <c r="F9490"/>
      <c r="G9490"/>
      <c r="H9490"/>
      <c r="I9490"/>
      <c r="J9490"/>
      <c r="K9490"/>
      <c r="L9490"/>
      <c r="M9490"/>
      <c r="N9490"/>
    </row>
    <row r="9491" ht="22.35" customHeight="1" spans="1:14">
      <c r="A9491"/>
      <c r="B9491"/>
      <c r="C9491"/>
      <c r="D9491"/>
      <c r="E9491"/>
      <c r="F9491"/>
      <c r="G9491"/>
      <c r="H9491"/>
      <c r="I9491"/>
      <c r="J9491"/>
      <c r="K9491"/>
      <c r="L9491"/>
      <c r="M9491"/>
      <c r="N9491"/>
    </row>
    <row r="9492" ht="22.35" customHeight="1" spans="1:14">
      <c r="A9492"/>
      <c r="B9492"/>
      <c r="C9492"/>
      <c r="D9492"/>
      <c r="E9492"/>
      <c r="F9492"/>
      <c r="G9492"/>
      <c r="H9492"/>
      <c r="I9492"/>
      <c r="J9492"/>
      <c r="K9492"/>
      <c r="L9492"/>
      <c r="M9492"/>
      <c r="N9492"/>
    </row>
    <row r="9493" ht="22.35" customHeight="1" spans="1:14">
      <c r="A9493"/>
      <c r="B9493"/>
      <c r="C9493"/>
      <c r="D9493"/>
      <c r="E9493"/>
      <c r="F9493"/>
      <c r="G9493"/>
      <c r="H9493"/>
      <c r="I9493"/>
      <c r="J9493"/>
      <c r="K9493"/>
      <c r="L9493"/>
      <c r="M9493"/>
      <c r="N9493"/>
    </row>
    <row r="9494" ht="22.35" customHeight="1" spans="1:14">
      <c r="A9494"/>
      <c r="B9494"/>
      <c r="C9494"/>
      <c r="D9494"/>
      <c r="E9494"/>
      <c r="F9494"/>
      <c r="G9494"/>
      <c r="H9494"/>
      <c r="I9494"/>
      <c r="J9494"/>
      <c r="K9494"/>
      <c r="L9494"/>
      <c r="M9494"/>
      <c r="N9494"/>
    </row>
    <row r="9495" ht="22.35" customHeight="1" spans="1:14">
      <c r="A9495"/>
      <c r="B9495"/>
      <c r="C9495"/>
      <c r="D9495"/>
      <c r="E9495"/>
      <c r="F9495"/>
      <c r="G9495"/>
      <c r="H9495"/>
      <c r="I9495"/>
      <c r="J9495"/>
      <c r="K9495"/>
      <c r="L9495"/>
      <c r="M9495"/>
      <c r="N9495"/>
    </row>
    <row r="9496" ht="22.35" customHeight="1" spans="1:14">
      <c r="A9496"/>
      <c r="B9496"/>
      <c r="C9496"/>
      <c r="D9496"/>
      <c r="E9496"/>
      <c r="F9496"/>
      <c r="G9496"/>
      <c r="H9496"/>
      <c r="I9496"/>
      <c r="J9496"/>
      <c r="K9496"/>
      <c r="L9496"/>
      <c r="M9496"/>
      <c r="N9496"/>
    </row>
    <row r="9497" ht="22.35" customHeight="1" spans="1:14">
      <c r="A9497"/>
      <c r="B9497"/>
      <c r="C9497"/>
      <c r="D9497"/>
      <c r="E9497"/>
      <c r="F9497"/>
      <c r="G9497"/>
      <c r="H9497"/>
      <c r="I9497"/>
      <c r="J9497"/>
      <c r="K9497"/>
      <c r="L9497"/>
      <c r="M9497"/>
      <c r="N9497"/>
    </row>
    <row r="9498" ht="22.35" customHeight="1" spans="1:14">
      <c r="A9498"/>
      <c r="B9498"/>
      <c r="C9498"/>
      <c r="D9498"/>
      <c r="E9498"/>
      <c r="F9498"/>
      <c r="G9498"/>
      <c r="H9498"/>
      <c r="I9498"/>
      <c r="J9498"/>
      <c r="K9498"/>
      <c r="L9498"/>
      <c r="M9498"/>
      <c r="N9498"/>
    </row>
    <row r="9499" ht="22.35" customHeight="1" spans="1:14">
      <c r="A9499"/>
      <c r="B9499"/>
      <c r="C9499"/>
      <c r="D9499"/>
      <c r="E9499"/>
      <c r="F9499"/>
      <c r="G9499"/>
      <c r="H9499"/>
      <c r="I9499"/>
      <c r="J9499"/>
      <c r="K9499"/>
      <c r="L9499"/>
      <c r="M9499"/>
      <c r="N9499"/>
    </row>
    <row r="9500" ht="22.35" customHeight="1" spans="1:14">
      <c r="A9500"/>
      <c r="B9500"/>
      <c r="C9500"/>
      <c r="D9500"/>
      <c r="E9500"/>
      <c r="F9500"/>
      <c r="G9500"/>
      <c r="H9500"/>
      <c r="I9500"/>
      <c r="J9500"/>
      <c r="K9500"/>
      <c r="L9500"/>
      <c r="M9500"/>
      <c r="N9500"/>
    </row>
    <row r="9501" ht="22.35" customHeight="1" spans="1:14">
      <c r="A9501"/>
      <c r="B9501"/>
      <c r="C9501"/>
      <c r="D9501"/>
      <c r="E9501"/>
      <c r="F9501"/>
      <c r="G9501"/>
      <c r="H9501"/>
      <c r="I9501"/>
      <c r="J9501"/>
      <c r="K9501"/>
      <c r="L9501"/>
      <c r="M9501"/>
      <c r="N9501"/>
    </row>
    <row r="9502" ht="22.35" customHeight="1" spans="1:14">
      <c r="A9502"/>
      <c r="B9502"/>
      <c r="C9502"/>
      <c r="D9502"/>
      <c r="E9502"/>
      <c r="F9502"/>
      <c r="G9502"/>
      <c r="H9502"/>
      <c r="I9502"/>
      <c r="J9502"/>
      <c r="K9502"/>
      <c r="L9502"/>
      <c r="M9502"/>
      <c r="N9502"/>
    </row>
    <row r="9503" ht="22.35" customHeight="1" spans="1:14">
      <c r="A9503"/>
      <c r="B9503"/>
      <c r="C9503"/>
      <c r="D9503"/>
      <c r="E9503"/>
      <c r="F9503"/>
      <c r="G9503"/>
      <c r="H9503"/>
      <c r="I9503"/>
      <c r="J9503"/>
      <c r="K9503"/>
      <c r="L9503"/>
      <c r="M9503"/>
      <c r="N9503"/>
    </row>
    <row r="9504" ht="22.35" customHeight="1" spans="1:14">
      <c r="A9504"/>
      <c r="B9504"/>
      <c r="C9504"/>
      <c r="D9504"/>
      <c r="E9504"/>
      <c r="F9504"/>
      <c r="G9504"/>
      <c r="H9504"/>
      <c r="I9504"/>
      <c r="J9504"/>
      <c r="K9504"/>
      <c r="L9504"/>
      <c r="M9504"/>
      <c r="N9504"/>
    </row>
    <row r="9505" ht="22.35" customHeight="1" spans="1:14">
      <c r="A9505"/>
      <c r="B9505"/>
      <c r="C9505"/>
      <c r="D9505"/>
      <c r="E9505"/>
      <c r="F9505"/>
      <c r="G9505"/>
      <c r="H9505"/>
      <c r="I9505"/>
      <c r="J9505"/>
      <c r="K9505"/>
      <c r="L9505"/>
      <c r="M9505"/>
      <c r="N9505"/>
    </row>
    <row r="9506" ht="22.35" customHeight="1" spans="1:14">
      <c r="A9506"/>
      <c r="B9506"/>
      <c r="C9506"/>
      <c r="D9506"/>
      <c r="E9506"/>
      <c r="F9506"/>
      <c r="G9506"/>
      <c r="H9506"/>
      <c r="I9506"/>
      <c r="J9506"/>
      <c r="K9506"/>
      <c r="L9506"/>
      <c r="M9506"/>
      <c r="N9506"/>
    </row>
    <row r="9507" ht="22.35" customHeight="1" spans="1:14">
      <c r="A9507"/>
      <c r="B9507"/>
      <c r="C9507"/>
      <c r="D9507"/>
      <c r="E9507"/>
      <c r="F9507"/>
      <c r="G9507"/>
      <c r="H9507"/>
      <c r="I9507"/>
      <c r="J9507"/>
      <c r="K9507"/>
      <c r="L9507"/>
      <c r="M9507"/>
      <c r="N9507"/>
    </row>
    <row r="9508" ht="22.35" customHeight="1" spans="1:14">
      <c r="A9508"/>
      <c r="B9508"/>
      <c r="C9508"/>
      <c r="D9508"/>
      <c r="E9508"/>
      <c r="F9508"/>
      <c r="G9508"/>
      <c r="H9508"/>
      <c r="I9508"/>
      <c r="J9508"/>
      <c r="K9508"/>
      <c r="L9508"/>
      <c r="M9508"/>
      <c r="N9508"/>
    </row>
    <row r="9509" ht="22.35" customHeight="1" spans="1:14">
      <c r="A9509"/>
      <c r="B9509"/>
      <c r="C9509"/>
      <c r="D9509"/>
      <c r="E9509"/>
      <c r="F9509"/>
      <c r="G9509"/>
      <c r="H9509"/>
      <c r="I9509"/>
      <c r="J9509"/>
      <c r="K9509"/>
      <c r="L9509"/>
      <c r="M9509"/>
      <c r="N9509"/>
    </row>
    <row r="9510" ht="22.35" customHeight="1" spans="1:14">
      <c r="A9510"/>
      <c r="B9510"/>
      <c r="C9510"/>
      <c r="D9510"/>
      <c r="E9510"/>
      <c r="F9510"/>
      <c r="G9510"/>
      <c r="H9510"/>
      <c r="I9510"/>
      <c r="J9510"/>
      <c r="K9510"/>
      <c r="L9510"/>
      <c r="M9510"/>
      <c r="N9510"/>
    </row>
    <row r="9511" ht="22.35" customHeight="1" spans="1:14">
      <c r="A9511"/>
      <c r="B9511"/>
      <c r="C9511"/>
      <c r="D9511"/>
      <c r="E9511"/>
      <c r="F9511"/>
      <c r="G9511"/>
      <c r="H9511"/>
      <c r="I9511"/>
      <c r="J9511"/>
      <c r="K9511"/>
      <c r="L9511"/>
      <c r="M9511"/>
      <c r="N9511"/>
    </row>
    <row r="9512" ht="22.35" customHeight="1" spans="1:14">
      <c r="A9512"/>
      <c r="B9512"/>
      <c r="C9512"/>
      <c r="D9512"/>
      <c r="E9512"/>
      <c r="F9512"/>
      <c r="G9512"/>
      <c r="H9512"/>
      <c r="I9512"/>
      <c r="J9512"/>
      <c r="K9512"/>
      <c r="L9512"/>
      <c r="M9512"/>
      <c r="N9512"/>
    </row>
    <row r="9513" ht="22.35" customHeight="1" spans="1:14">
      <c r="A9513"/>
      <c r="B9513"/>
      <c r="C9513"/>
      <c r="D9513"/>
      <c r="E9513"/>
      <c r="F9513"/>
      <c r="G9513"/>
      <c r="H9513"/>
      <c r="I9513"/>
      <c r="J9513"/>
      <c r="K9513"/>
      <c r="L9513"/>
      <c r="M9513"/>
      <c r="N9513"/>
    </row>
    <row r="9514" ht="22.35" customHeight="1" spans="1:14">
      <c r="A9514"/>
      <c r="B9514"/>
      <c r="C9514"/>
      <c r="D9514"/>
      <c r="E9514"/>
      <c r="F9514"/>
      <c r="G9514"/>
      <c r="H9514"/>
      <c r="I9514"/>
      <c r="J9514"/>
      <c r="K9514"/>
      <c r="L9514"/>
      <c r="M9514"/>
      <c r="N9514"/>
    </row>
    <row r="9515" ht="22.35" customHeight="1" spans="1:14">
      <c r="A9515"/>
      <c r="B9515"/>
      <c r="C9515"/>
      <c r="D9515"/>
      <c r="E9515"/>
      <c r="F9515"/>
      <c r="G9515"/>
      <c r="H9515"/>
      <c r="I9515"/>
      <c r="J9515"/>
      <c r="K9515"/>
      <c r="L9515"/>
      <c r="M9515"/>
      <c r="N9515"/>
    </row>
    <row r="9516" ht="22.35" customHeight="1" spans="1:14">
      <c r="A9516"/>
      <c r="B9516"/>
      <c r="C9516"/>
      <c r="D9516"/>
      <c r="E9516"/>
      <c r="F9516"/>
      <c r="G9516"/>
      <c r="H9516"/>
      <c r="I9516"/>
      <c r="J9516"/>
      <c r="K9516"/>
      <c r="L9516"/>
      <c r="M9516"/>
      <c r="N9516"/>
    </row>
    <row r="9517" ht="22.35" customHeight="1" spans="1:14">
      <c r="A9517"/>
      <c r="B9517"/>
      <c r="C9517"/>
      <c r="D9517"/>
      <c r="E9517"/>
      <c r="F9517"/>
      <c r="G9517"/>
      <c r="H9517"/>
      <c r="I9517"/>
      <c r="J9517"/>
      <c r="K9517"/>
      <c r="L9517"/>
      <c r="M9517"/>
      <c r="N9517"/>
    </row>
    <row r="9518" ht="22.35" customHeight="1" spans="1:14">
      <c r="A9518"/>
      <c r="B9518"/>
      <c r="C9518"/>
      <c r="D9518"/>
      <c r="E9518"/>
      <c r="F9518"/>
      <c r="G9518"/>
      <c r="H9518"/>
      <c r="I9518"/>
      <c r="J9518"/>
      <c r="K9518"/>
      <c r="L9518"/>
      <c r="M9518"/>
      <c r="N9518"/>
    </row>
    <row r="9519" ht="22.35" customHeight="1" spans="1:14">
      <c r="A9519"/>
      <c r="B9519"/>
      <c r="C9519"/>
      <c r="D9519"/>
      <c r="E9519"/>
      <c r="F9519"/>
      <c r="G9519"/>
      <c r="H9519"/>
      <c r="I9519"/>
      <c r="J9519"/>
      <c r="K9519"/>
      <c r="L9519"/>
      <c r="M9519"/>
      <c r="N9519"/>
    </row>
    <row r="9520" ht="22.35" customHeight="1" spans="1:14">
      <c r="A9520"/>
      <c r="B9520"/>
      <c r="C9520"/>
      <c r="D9520"/>
      <c r="E9520"/>
      <c r="F9520"/>
      <c r="G9520"/>
      <c r="H9520"/>
      <c r="I9520"/>
      <c r="J9520"/>
      <c r="K9520"/>
      <c r="L9520"/>
      <c r="M9520"/>
      <c r="N9520"/>
    </row>
    <row r="9521" ht="22.35" customHeight="1" spans="1:14">
      <c r="A9521"/>
      <c r="B9521"/>
      <c r="C9521"/>
      <c r="D9521"/>
      <c r="E9521"/>
      <c r="F9521"/>
      <c r="G9521"/>
      <c r="H9521"/>
      <c r="I9521"/>
      <c r="J9521"/>
      <c r="K9521"/>
      <c r="L9521"/>
      <c r="M9521"/>
      <c r="N9521"/>
    </row>
    <row r="9522" ht="22.35" customHeight="1" spans="1:14">
      <c r="A9522"/>
      <c r="B9522"/>
      <c r="C9522"/>
      <c r="D9522"/>
      <c r="E9522"/>
      <c r="F9522"/>
      <c r="G9522"/>
      <c r="H9522"/>
      <c r="I9522"/>
      <c r="J9522"/>
      <c r="K9522"/>
      <c r="L9522"/>
      <c r="M9522"/>
      <c r="N9522"/>
    </row>
    <row r="9523" ht="22.35" customHeight="1" spans="1:14">
      <c r="A9523"/>
      <c r="B9523"/>
      <c r="C9523"/>
      <c r="D9523"/>
      <c r="E9523"/>
      <c r="F9523"/>
      <c r="G9523"/>
      <c r="H9523"/>
      <c r="I9523"/>
      <c r="J9523"/>
      <c r="K9523"/>
      <c r="L9523"/>
      <c r="M9523"/>
      <c r="N9523"/>
    </row>
    <row r="9524" ht="22.35" customHeight="1" spans="1:14">
      <c r="A9524"/>
      <c r="B9524"/>
      <c r="C9524"/>
      <c r="D9524"/>
      <c r="E9524"/>
      <c r="F9524"/>
      <c r="G9524"/>
      <c r="H9524"/>
      <c r="I9524"/>
      <c r="J9524"/>
      <c r="K9524"/>
      <c r="L9524"/>
      <c r="M9524"/>
      <c r="N9524"/>
    </row>
    <row r="9525" ht="22.35" customHeight="1" spans="1:14">
      <c r="A9525"/>
      <c r="B9525"/>
      <c r="C9525"/>
      <c r="D9525"/>
      <c r="E9525"/>
      <c r="F9525"/>
      <c r="G9525"/>
      <c r="H9525"/>
      <c r="I9525"/>
      <c r="J9525"/>
      <c r="K9525"/>
      <c r="L9525"/>
      <c r="M9525"/>
      <c r="N9525"/>
    </row>
    <row r="9526" ht="22.35" customHeight="1" spans="1:14">
      <c r="A9526"/>
      <c r="B9526"/>
      <c r="C9526"/>
      <c r="D9526"/>
      <c r="E9526"/>
      <c r="F9526"/>
      <c r="G9526"/>
      <c r="H9526"/>
      <c r="I9526"/>
      <c r="J9526"/>
      <c r="K9526"/>
      <c r="L9526"/>
      <c r="M9526"/>
      <c r="N9526"/>
    </row>
    <row r="9527" ht="22.35" customHeight="1" spans="1:14">
      <c r="A9527"/>
      <c r="B9527"/>
      <c r="C9527"/>
      <c r="D9527"/>
      <c r="E9527"/>
      <c r="F9527"/>
      <c r="G9527"/>
      <c r="H9527"/>
      <c r="I9527"/>
      <c r="J9527"/>
      <c r="K9527"/>
      <c r="L9527"/>
      <c r="M9527"/>
      <c r="N9527"/>
    </row>
    <row r="9528" ht="22.35" customHeight="1" spans="1:14">
      <c r="A9528"/>
      <c r="B9528"/>
      <c r="C9528"/>
      <c r="D9528"/>
      <c r="E9528"/>
      <c r="F9528"/>
      <c r="G9528"/>
      <c r="H9528"/>
      <c r="I9528"/>
      <c r="J9528"/>
      <c r="K9528"/>
      <c r="L9528"/>
      <c r="M9528"/>
      <c r="N9528"/>
    </row>
    <row r="9529" ht="22.35" customHeight="1" spans="1:14">
      <c r="A9529"/>
      <c r="B9529"/>
      <c r="C9529"/>
      <c r="D9529"/>
      <c r="E9529"/>
      <c r="F9529"/>
      <c r="G9529"/>
      <c r="H9529"/>
      <c r="I9529"/>
      <c r="J9529"/>
      <c r="K9529"/>
      <c r="L9529"/>
      <c r="M9529"/>
      <c r="N9529"/>
    </row>
    <row r="9530" ht="22.35" customHeight="1" spans="1:14">
      <c r="A9530"/>
      <c r="B9530"/>
      <c r="C9530"/>
      <c r="D9530"/>
      <c r="E9530"/>
      <c r="F9530"/>
      <c r="G9530"/>
      <c r="H9530"/>
      <c r="I9530"/>
      <c r="J9530"/>
      <c r="K9530"/>
      <c r="L9530"/>
      <c r="M9530"/>
      <c r="N9530"/>
    </row>
    <row r="9531" ht="22.35" customHeight="1" spans="1:14">
      <c r="A9531"/>
      <c r="B9531"/>
      <c r="C9531"/>
      <c r="D9531"/>
      <c r="E9531"/>
      <c r="F9531"/>
      <c r="G9531"/>
      <c r="H9531"/>
      <c r="I9531"/>
      <c r="J9531"/>
      <c r="K9531"/>
      <c r="L9531"/>
      <c r="M9531"/>
      <c r="N9531"/>
    </row>
    <row r="9532" ht="22.35" customHeight="1" spans="1:14">
      <c r="A9532"/>
      <c r="B9532"/>
      <c r="C9532"/>
      <c r="D9532"/>
      <c r="E9532"/>
      <c r="F9532"/>
      <c r="G9532"/>
      <c r="H9532"/>
      <c r="I9532"/>
      <c r="J9532"/>
      <c r="K9532"/>
      <c r="L9532"/>
      <c r="M9532"/>
      <c r="N9532"/>
    </row>
    <row r="9533" ht="22.35" customHeight="1" spans="1:14">
      <c r="A9533"/>
      <c r="B9533"/>
      <c r="C9533"/>
      <c r="D9533"/>
      <c r="E9533"/>
      <c r="F9533"/>
      <c r="G9533"/>
      <c r="H9533"/>
      <c r="I9533"/>
      <c r="J9533"/>
      <c r="K9533"/>
      <c r="L9533"/>
      <c r="M9533"/>
      <c r="N9533"/>
    </row>
    <row r="9534" ht="22.35" customHeight="1" spans="1:14">
      <c r="A9534"/>
      <c r="B9534"/>
      <c r="C9534"/>
      <c r="D9534"/>
      <c r="E9534"/>
      <c r="F9534"/>
      <c r="G9534"/>
      <c r="H9534"/>
      <c r="I9534"/>
      <c r="J9534"/>
      <c r="K9534"/>
      <c r="L9534"/>
      <c r="M9534"/>
      <c r="N9534"/>
    </row>
    <row r="9535" ht="22.35" customHeight="1" spans="1:14">
      <c r="A9535"/>
      <c r="B9535"/>
      <c r="C9535"/>
      <c r="D9535"/>
      <c r="E9535"/>
      <c r="F9535"/>
      <c r="G9535"/>
      <c r="H9535"/>
      <c r="I9535"/>
      <c r="J9535"/>
      <c r="K9535"/>
      <c r="L9535"/>
      <c r="M9535"/>
      <c r="N9535"/>
    </row>
    <row r="9536" ht="22.35" customHeight="1" spans="1:14">
      <c r="A9536"/>
      <c r="B9536"/>
      <c r="C9536"/>
      <c r="D9536"/>
      <c r="E9536"/>
      <c r="F9536"/>
      <c r="G9536"/>
      <c r="H9536"/>
      <c r="I9536"/>
      <c r="J9536"/>
      <c r="K9536"/>
      <c r="L9536"/>
      <c r="M9536"/>
      <c r="N9536"/>
    </row>
    <row r="9537" ht="22.35" customHeight="1" spans="1:14">
      <c r="A9537"/>
      <c r="B9537"/>
      <c r="C9537"/>
      <c r="D9537"/>
      <c r="E9537"/>
      <c r="F9537"/>
      <c r="G9537"/>
      <c r="H9537"/>
      <c r="I9537"/>
      <c r="J9537"/>
      <c r="K9537"/>
      <c r="L9537"/>
      <c r="M9537"/>
      <c r="N9537"/>
    </row>
    <row r="9538" ht="22.35" customHeight="1" spans="1:14">
      <c r="A9538"/>
      <c r="B9538"/>
      <c r="C9538"/>
      <c r="D9538"/>
      <c r="E9538"/>
      <c r="F9538"/>
      <c r="G9538"/>
      <c r="H9538"/>
      <c r="I9538"/>
      <c r="J9538"/>
      <c r="K9538"/>
      <c r="L9538"/>
      <c r="M9538"/>
      <c r="N9538"/>
    </row>
    <row r="9539" ht="22.35" customHeight="1" spans="1:14">
      <c r="A9539"/>
      <c r="B9539"/>
      <c r="C9539"/>
      <c r="D9539"/>
      <c r="E9539"/>
      <c r="F9539"/>
      <c r="G9539"/>
      <c r="H9539"/>
      <c r="I9539"/>
      <c r="J9539"/>
      <c r="K9539"/>
      <c r="L9539"/>
      <c r="M9539"/>
      <c r="N9539"/>
    </row>
    <row r="9540" ht="22.35" customHeight="1" spans="1:14">
      <c r="A9540"/>
      <c r="B9540"/>
      <c r="C9540"/>
      <c r="D9540"/>
      <c r="E9540"/>
      <c r="F9540"/>
      <c r="G9540"/>
      <c r="H9540"/>
      <c r="I9540"/>
      <c r="J9540"/>
      <c r="K9540"/>
      <c r="L9540"/>
      <c r="M9540"/>
      <c r="N9540"/>
    </row>
    <row r="9541" ht="22.35" customHeight="1" spans="1:14">
      <c r="A9541"/>
      <c r="B9541"/>
      <c r="C9541"/>
      <c r="D9541"/>
      <c r="E9541"/>
      <c r="F9541"/>
      <c r="G9541"/>
      <c r="H9541"/>
      <c r="I9541"/>
      <c r="J9541"/>
      <c r="K9541"/>
      <c r="L9541"/>
      <c r="M9541"/>
      <c r="N9541"/>
    </row>
    <row r="9542" ht="22.35" customHeight="1" spans="1:14">
      <c r="A9542"/>
      <c r="B9542"/>
      <c r="C9542"/>
      <c r="D9542"/>
      <c r="E9542"/>
      <c r="F9542"/>
      <c r="G9542"/>
      <c r="H9542"/>
      <c r="I9542"/>
      <c r="J9542"/>
      <c r="K9542"/>
      <c r="L9542"/>
      <c r="M9542"/>
      <c r="N9542"/>
    </row>
    <row r="9543" ht="22.35" customHeight="1" spans="1:14">
      <c r="A9543"/>
      <c r="B9543"/>
      <c r="C9543"/>
      <c r="D9543"/>
      <c r="E9543"/>
      <c r="F9543"/>
      <c r="G9543"/>
      <c r="H9543"/>
      <c r="I9543"/>
      <c r="J9543"/>
      <c r="K9543"/>
      <c r="L9543"/>
      <c r="M9543"/>
      <c r="N9543"/>
    </row>
    <row r="9544" ht="22.35" customHeight="1" spans="1:14">
      <c r="A9544"/>
      <c r="B9544"/>
      <c r="C9544"/>
      <c r="D9544"/>
      <c r="E9544"/>
      <c r="F9544"/>
      <c r="G9544"/>
      <c r="H9544"/>
      <c r="I9544"/>
      <c r="J9544"/>
      <c r="K9544"/>
      <c r="L9544"/>
      <c r="M9544"/>
      <c r="N9544"/>
    </row>
    <row r="9545" ht="22.35" customHeight="1" spans="1:14">
      <c r="A9545"/>
      <c r="B9545"/>
      <c r="C9545"/>
      <c r="D9545"/>
      <c r="E9545"/>
      <c r="F9545"/>
      <c r="G9545"/>
      <c r="H9545"/>
      <c r="I9545"/>
      <c r="J9545"/>
      <c r="K9545"/>
      <c r="L9545"/>
      <c r="M9545"/>
      <c r="N9545"/>
    </row>
    <row r="9546" ht="22.35" customHeight="1" spans="1:14">
      <c r="A9546"/>
      <c r="B9546"/>
      <c r="C9546"/>
      <c r="D9546"/>
      <c r="E9546"/>
      <c r="F9546"/>
      <c r="G9546"/>
      <c r="H9546"/>
      <c r="I9546"/>
      <c r="J9546"/>
      <c r="K9546"/>
      <c r="L9546"/>
      <c r="M9546"/>
      <c r="N9546"/>
    </row>
    <row r="9547" ht="22.35" customHeight="1" spans="1:14">
      <c r="A9547"/>
      <c r="B9547"/>
      <c r="C9547"/>
      <c r="D9547"/>
      <c r="E9547"/>
      <c r="F9547"/>
      <c r="G9547"/>
      <c r="H9547"/>
      <c r="I9547"/>
      <c r="J9547"/>
      <c r="K9547"/>
      <c r="L9547"/>
      <c r="M9547"/>
      <c r="N9547"/>
    </row>
    <row r="9548" ht="22.35" customHeight="1" spans="1:14">
      <c r="A9548"/>
      <c r="B9548"/>
      <c r="C9548"/>
      <c r="D9548"/>
      <c r="E9548"/>
      <c r="F9548"/>
      <c r="G9548"/>
      <c r="H9548"/>
      <c r="I9548"/>
      <c r="J9548"/>
      <c r="K9548"/>
      <c r="L9548"/>
      <c r="M9548"/>
      <c r="N9548"/>
    </row>
    <row r="9549" ht="22.35" customHeight="1" spans="1:14">
      <c r="A9549"/>
      <c r="B9549"/>
      <c r="C9549"/>
      <c r="D9549"/>
      <c r="E9549"/>
      <c r="F9549"/>
      <c r="G9549"/>
      <c r="H9549"/>
      <c r="I9549"/>
      <c r="J9549"/>
      <c r="K9549"/>
      <c r="L9549"/>
      <c r="M9549"/>
      <c r="N9549"/>
    </row>
    <row r="9550" ht="22.35" customHeight="1" spans="1:14">
      <c r="A9550"/>
      <c r="B9550"/>
      <c r="C9550"/>
      <c r="D9550"/>
      <c r="E9550"/>
      <c r="F9550"/>
      <c r="G9550"/>
      <c r="H9550"/>
      <c r="I9550"/>
      <c r="J9550"/>
      <c r="K9550"/>
      <c r="L9550"/>
      <c r="M9550"/>
      <c r="N9550"/>
    </row>
    <row r="9551" ht="22.35" customHeight="1" spans="1:14">
      <c r="A9551"/>
      <c r="B9551"/>
      <c r="C9551"/>
      <c r="D9551"/>
      <c r="E9551"/>
      <c r="F9551"/>
      <c r="G9551"/>
      <c r="H9551"/>
      <c r="I9551"/>
      <c r="J9551"/>
      <c r="K9551"/>
      <c r="L9551"/>
      <c r="M9551"/>
      <c r="N9551"/>
    </row>
    <row r="9552" ht="22.35" customHeight="1" spans="1:14">
      <c r="A9552"/>
      <c r="B9552"/>
      <c r="C9552"/>
      <c r="D9552"/>
      <c r="E9552"/>
      <c r="F9552"/>
      <c r="G9552"/>
      <c r="H9552"/>
      <c r="I9552"/>
      <c r="J9552"/>
      <c r="K9552"/>
      <c r="L9552"/>
      <c r="M9552"/>
      <c r="N9552"/>
    </row>
    <row r="9553" ht="22.35" customHeight="1" spans="1:14">
      <c r="A9553"/>
      <c r="B9553"/>
      <c r="C9553"/>
      <c r="D9553"/>
      <c r="E9553"/>
      <c r="F9553"/>
      <c r="G9553"/>
      <c r="H9553"/>
      <c r="I9553"/>
      <c r="J9553"/>
      <c r="K9553"/>
      <c r="L9553"/>
      <c r="M9553"/>
      <c r="N9553"/>
    </row>
    <row r="9554" ht="22.35" customHeight="1" spans="1:14">
      <c r="A9554"/>
      <c r="B9554"/>
      <c r="C9554"/>
      <c r="D9554"/>
      <c r="E9554"/>
      <c r="F9554"/>
      <c r="G9554"/>
      <c r="H9554"/>
      <c r="I9554"/>
      <c r="J9554"/>
      <c r="K9554"/>
      <c r="L9554"/>
      <c r="M9554"/>
      <c r="N9554"/>
    </row>
    <row r="9555" ht="22.35" customHeight="1" spans="1:14">
      <c r="A9555"/>
      <c r="B9555"/>
      <c r="C9555"/>
      <c r="D9555"/>
      <c r="E9555"/>
      <c r="F9555"/>
      <c r="G9555"/>
      <c r="H9555"/>
      <c r="I9555"/>
      <c r="J9555"/>
      <c r="K9555"/>
      <c r="L9555"/>
      <c r="M9555"/>
      <c r="N9555"/>
    </row>
    <row r="9556" ht="22.35" customHeight="1" spans="1:14">
      <c r="A9556"/>
      <c r="B9556"/>
      <c r="C9556"/>
      <c r="D9556"/>
      <c r="E9556"/>
      <c r="F9556"/>
      <c r="G9556"/>
      <c r="H9556"/>
      <c r="I9556"/>
      <c r="J9556"/>
      <c r="K9556"/>
      <c r="L9556"/>
      <c r="M9556"/>
      <c r="N9556"/>
    </row>
    <row r="9557" ht="22.35" customHeight="1" spans="1:14">
      <c r="A9557"/>
      <c r="B9557"/>
      <c r="C9557"/>
      <c r="D9557"/>
      <c r="E9557"/>
      <c r="F9557"/>
      <c r="G9557"/>
      <c r="H9557"/>
      <c r="I9557"/>
      <c r="J9557"/>
      <c r="K9557"/>
      <c r="L9557"/>
      <c r="M9557"/>
      <c r="N9557"/>
    </row>
    <row r="9558" ht="22.35" customHeight="1" spans="1:14">
      <c r="A9558"/>
      <c r="B9558"/>
      <c r="C9558"/>
      <c r="D9558"/>
      <c r="E9558"/>
      <c r="F9558"/>
      <c r="G9558"/>
      <c r="H9558"/>
      <c r="I9558"/>
      <c r="J9558"/>
      <c r="K9558"/>
      <c r="L9558"/>
      <c r="M9558"/>
      <c r="N9558"/>
    </row>
    <row r="9559" ht="22.35" customHeight="1" spans="1:14">
      <c r="A9559"/>
      <c r="B9559"/>
      <c r="C9559"/>
      <c r="D9559"/>
      <c r="E9559"/>
      <c r="F9559"/>
      <c r="G9559"/>
      <c r="H9559"/>
      <c r="I9559"/>
      <c r="J9559"/>
      <c r="K9559"/>
      <c r="L9559"/>
      <c r="M9559"/>
      <c r="N9559"/>
    </row>
    <row r="9560" ht="22.35" customHeight="1" spans="1:14">
      <c r="A9560"/>
      <c r="B9560"/>
      <c r="C9560"/>
      <c r="D9560"/>
      <c r="E9560"/>
      <c r="F9560"/>
      <c r="G9560"/>
      <c r="H9560"/>
      <c r="I9560"/>
      <c r="J9560"/>
      <c r="K9560"/>
      <c r="L9560"/>
      <c r="M9560"/>
      <c r="N9560"/>
    </row>
    <row r="9561" ht="22.35" customHeight="1" spans="1:14">
      <c r="A9561"/>
      <c r="B9561"/>
      <c r="C9561"/>
      <c r="D9561"/>
      <c r="E9561"/>
      <c r="F9561"/>
      <c r="G9561"/>
      <c r="H9561"/>
      <c r="I9561"/>
      <c r="J9561"/>
      <c r="K9561"/>
      <c r="L9561"/>
      <c r="M9561"/>
      <c r="N9561"/>
    </row>
    <row r="9562" ht="22.35" customHeight="1" spans="1:14">
      <c r="A9562"/>
      <c r="B9562"/>
      <c r="C9562"/>
      <c r="D9562"/>
      <c r="E9562"/>
      <c r="F9562"/>
      <c r="G9562"/>
      <c r="H9562"/>
      <c r="I9562"/>
      <c r="J9562"/>
      <c r="K9562"/>
      <c r="L9562"/>
      <c r="M9562"/>
      <c r="N9562"/>
    </row>
    <row r="9563" ht="22.35" customHeight="1" spans="1:14">
      <c r="A9563"/>
      <c r="B9563"/>
      <c r="C9563"/>
      <c r="D9563"/>
      <c r="E9563"/>
      <c r="F9563"/>
      <c r="G9563"/>
      <c r="H9563"/>
      <c r="I9563"/>
      <c r="J9563"/>
      <c r="K9563"/>
      <c r="L9563"/>
      <c r="M9563"/>
      <c r="N9563"/>
    </row>
    <row r="9564" ht="22.35" customHeight="1" spans="1:14">
      <c r="A9564"/>
      <c r="B9564"/>
      <c r="C9564"/>
      <c r="D9564"/>
      <c r="E9564"/>
      <c r="F9564"/>
      <c r="G9564"/>
      <c r="H9564"/>
      <c r="I9564"/>
      <c r="J9564"/>
      <c r="K9564"/>
      <c r="L9564"/>
      <c r="M9564"/>
      <c r="N9564"/>
    </row>
    <row r="9565" ht="22.35" customHeight="1" spans="1:14">
      <c r="A9565"/>
      <c r="B9565"/>
      <c r="C9565"/>
      <c r="D9565"/>
      <c r="E9565"/>
      <c r="F9565"/>
      <c r="G9565"/>
      <c r="H9565"/>
      <c r="I9565"/>
      <c r="J9565"/>
      <c r="K9565"/>
      <c r="L9565"/>
      <c r="M9565"/>
      <c r="N9565"/>
    </row>
    <row r="9566" ht="22.35" customHeight="1" spans="1:14">
      <c r="A9566"/>
      <c r="B9566"/>
      <c r="C9566"/>
      <c r="D9566"/>
      <c r="E9566"/>
      <c r="F9566"/>
      <c r="G9566"/>
      <c r="H9566"/>
      <c r="I9566"/>
      <c r="J9566"/>
      <c r="K9566"/>
      <c r="L9566"/>
      <c r="M9566"/>
      <c r="N9566"/>
    </row>
    <row r="9567" ht="22.35" customHeight="1" spans="1:14">
      <c r="A9567"/>
      <c r="B9567"/>
      <c r="C9567"/>
      <c r="D9567"/>
      <c r="E9567"/>
      <c r="F9567"/>
      <c r="G9567"/>
      <c r="H9567"/>
      <c r="I9567"/>
      <c r="J9567"/>
      <c r="K9567"/>
      <c r="L9567"/>
      <c r="M9567"/>
      <c r="N9567"/>
    </row>
    <row r="9568" ht="22.35" customHeight="1" spans="1:14">
      <c r="A9568"/>
      <c r="B9568"/>
      <c r="C9568"/>
      <c r="D9568"/>
      <c r="E9568"/>
      <c r="F9568"/>
      <c r="G9568"/>
      <c r="H9568"/>
      <c r="I9568"/>
      <c r="J9568"/>
      <c r="K9568"/>
      <c r="L9568"/>
      <c r="M9568"/>
      <c r="N9568"/>
    </row>
    <row r="9569" ht="22.35" customHeight="1" spans="1:14">
      <c r="A9569"/>
      <c r="B9569"/>
      <c r="C9569"/>
      <c r="D9569"/>
      <c r="E9569"/>
      <c r="F9569"/>
      <c r="G9569"/>
      <c r="H9569"/>
      <c r="I9569"/>
      <c r="J9569"/>
      <c r="K9569"/>
      <c r="L9569"/>
      <c r="M9569"/>
      <c r="N9569"/>
    </row>
    <row r="9570" ht="22.35" customHeight="1" spans="1:14">
      <c r="A9570"/>
      <c r="B9570"/>
      <c r="C9570"/>
      <c r="D9570"/>
      <c r="E9570"/>
      <c r="F9570"/>
      <c r="G9570"/>
      <c r="H9570"/>
      <c r="I9570"/>
      <c r="J9570"/>
      <c r="K9570"/>
      <c r="L9570"/>
      <c r="M9570"/>
      <c r="N9570"/>
    </row>
    <row r="9571" ht="22.35" customHeight="1" spans="1:14">
      <c r="A9571"/>
      <c r="B9571"/>
      <c r="C9571"/>
      <c r="D9571"/>
      <c r="E9571"/>
      <c r="F9571"/>
      <c r="G9571"/>
      <c r="H9571"/>
      <c r="I9571"/>
      <c r="J9571"/>
      <c r="K9571"/>
      <c r="L9571"/>
      <c r="M9571"/>
      <c r="N9571"/>
    </row>
    <row r="9572" ht="22.35" customHeight="1" spans="1:14">
      <c r="A9572"/>
      <c r="B9572"/>
      <c r="C9572"/>
      <c r="D9572"/>
      <c r="E9572"/>
      <c r="F9572"/>
      <c r="G9572"/>
      <c r="H9572"/>
      <c r="I9572"/>
      <c r="J9572"/>
      <c r="K9572"/>
      <c r="L9572"/>
      <c r="M9572"/>
      <c r="N9572"/>
    </row>
    <row r="9573" ht="22.35" customHeight="1" spans="1:14">
      <c r="A9573"/>
      <c r="B9573"/>
      <c r="C9573"/>
      <c r="D9573"/>
      <c r="E9573"/>
      <c r="F9573"/>
      <c r="G9573"/>
      <c r="H9573"/>
      <c r="I9573"/>
      <c r="J9573"/>
      <c r="K9573"/>
      <c r="L9573"/>
      <c r="M9573"/>
      <c r="N9573"/>
    </row>
    <row r="9574" ht="22.35" customHeight="1" spans="1:14">
      <c r="A9574"/>
      <c r="B9574"/>
      <c r="C9574"/>
      <c r="D9574"/>
      <c r="E9574"/>
      <c r="F9574"/>
      <c r="G9574"/>
      <c r="H9574"/>
      <c r="I9574"/>
      <c r="J9574"/>
      <c r="K9574"/>
      <c r="L9574"/>
      <c r="M9574"/>
      <c r="N9574"/>
    </row>
    <row r="9575" ht="22.35" customHeight="1" spans="1:14">
      <c r="A9575"/>
      <c r="B9575"/>
      <c r="C9575"/>
      <c r="D9575"/>
      <c r="E9575"/>
      <c r="F9575"/>
      <c r="G9575"/>
      <c r="H9575"/>
      <c r="I9575"/>
      <c r="J9575"/>
      <c r="K9575"/>
      <c r="L9575"/>
      <c r="M9575"/>
      <c r="N9575"/>
    </row>
    <row r="9576" ht="22.35" customHeight="1" spans="1:14">
      <c r="A9576"/>
      <c r="B9576"/>
      <c r="C9576"/>
      <c r="D9576"/>
      <c r="E9576"/>
      <c r="F9576"/>
      <c r="G9576"/>
      <c r="H9576"/>
      <c r="I9576"/>
      <c r="J9576"/>
      <c r="K9576"/>
      <c r="L9576"/>
      <c r="M9576"/>
      <c r="N9576"/>
    </row>
    <row r="9577" ht="22.35" customHeight="1" spans="1:14">
      <c r="A9577"/>
      <c r="B9577"/>
      <c r="C9577"/>
      <c r="D9577"/>
      <c r="E9577"/>
      <c r="F9577"/>
      <c r="G9577"/>
      <c r="H9577"/>
      <c r="I9577"/>
      <c r="J9577"/>
      <c r="K9577"/>
      <c r="L9577"/>
      <c r="M9577"/>
      <c r="N9577"/>
    </row>
    <row r="9578" ht="22.35" customHeight="1" spans="1:14">
      <c r="A9578"/>
      <c r="B9578"/>
      <c r="C9578"/>
      <c r="D9578"/>
      <c r="E9578"/>
      <c r="F9578"/>
      <c r="G9578"/>
      <c r="H9578"/>
      <c r="I9578"/>
      <c r="J9578"/>
      <c r="K9578"/>
      <c r="L9578"/>
      <c r="M9578"/>
      <c r="N9578"/>
    </row>
    <row r="9579" ht="22.35" customHeight="1" spans="1:14">
      <c r="A9579"/>
      <c r="B9579"/>
      <c r="C9579"/>
      <c r="D9579"/>
      <c r="E9579"/>
      <c r="F9579"/>
      <c r="G9579"/>
      <c r="H9579"/>
      <c r="I9579"/>
      <c r="J9579"/>
      <c r="K9579"/>
      <c r="L9579"/>
      <c r="M9579"/>
      <c r="N9579"/>
    </row>
    <row r="9580" ht="22.35" customHeight="1" spans="1:14">
      <c r="A9580"/>
      <c r="B9580"/>
      <c r="C9580"/>
      <c r="D9580"/>
      <c r="E9580"/>
      <c r="F9580"/>
      <c r="G9580"/>
      <c r="H9580"/>
      <c r="I9580"/>
      <c r="J9580"/>
      <c r="K9580"/>
      <c r="L9580"/>
      <c r="M9580"/>
      <c r="N9580"/>
    </row>
    <row r="9581" ht="22.35" customHeight="1" spans="1:14">
      <c r="A9581"/>
      <c r="B9581"/>
      <c r="C9581"/>
      <c r="D9581"/>
      <c r="E9581"/>
      <c r="F9581"/>
      <c r="G9581"/>
      <c r="H9581"/>
      <c r="I9581"/>
      <c r="J9581"/>
      <c r="K9581"/>
      <c r="L9581"/>
      <c r="M9581"/>
      <c r="N9581"/>
    </row>
    <row r="9582" ht="22.35" customHeight="1" spans="1:14">
      <c r="A9582"/>
      <c r="B9582"/>
      <c r="C9582"/>
      <c r="D9582"/>
      <c r="E9582"/>
      <c r="F9582"/>
      <c r="G9582"/>
      <c r="H9582"/>
      <c r="I9582"/>
      <c r="J9582"/>
      <c r="K9582"/>
      <c r="L9582"/>
      <c r="M9582"/>
      <c r="N9582"/>
    </row>
    <row r="9583" ht="22.35" customHeight="1" spans="1:14">
      <c r="A9583"/>
      <c r="B9583"/>
      <c r="C9583"/>
      <c r="D9583"/>
      <c r="E9583"/>
      <c r="F9583"/>
      <c r="G9583"/>
      <c r="H9583"/>
      <c r="I9583"/>
      <c r="J9583"/>
      <c r="K9583"/>
      <c r="L9583"/>
      <c r="M9583"/>
      <c r="N9583"/>
    </row>
    <row r="9584" ht="22.35" customHeight="1" spans="1:14">
      <c r="A9584"/>
      <c r="B9584"/>
      <c r="C9584"/>
      <c r="D9584"/>
      <c r="E9584"/>
      <c r="F9584"/>
      <c r="G9584"/>
      <c r="H9584"/>
      <c r="I9584"/>
      <c r="J9584"/>
      <c r="K9584"/>
      <c r="L9584"/>
      <c r="M9584"/>
      <c r="N9584"/>
    </row>
    <row r="9585" ht="22.35" customHeight="1" spans="1:14">
      <c r="A9585"/>
      <c r="B9585"/>
      <c r="C9585"/>
      <c r="D9585"/>
      <c r="E9585"/>
      <c r="F9585"/>
      <c r="G9585"/>
      <c r="H9585"/>
      <c r="I9585"/>
      <c r="J9585"/>
      <c r="K9585"/>
      <c r="L9585"/>
      <c r="M9585"/>
      <c r="N9585"/>
    </row>
    <row r="9586" ht="22.35" customHeight="1" spans="1:14">
      <c r="A9586"/>
      <c r="B9586"/>
      <c r="C9586"/>
      <c r="D9586"/>
      <c r="E9586"/>
      <c r="F9586"/>
      <c r="G9586"/>
      <c r="H9586"/>
      <c r="I9586"/>
      <c r="J9586"/>
      <c r="K9586"/>
      <c r="L9586"/>
      <c r="M9586"/>
      <c r="N9586"/>
    </row>
    <row r="9587" ht="22.35" customHeight="1" spans="1:14">
      <c r="A9587"/>
      <c r="B9587"/>
      <c r="C9587"/>
      <c r="D9587"/>
      <c r="E9587"/>
      <c r="F9587"/>
      <c r="G9587"/>
      <c r="H9587"/>
      <c r="I9587"/>
      <c r="J9587"/>
      <c r="K9587"/>
      <c r="L9587"/>
      <c r="M9587"/>
      <c r="N9587"/>
    </row>
    <row r="9588" ht="22.35" customHeight="1" spans="1:14">
      <c r="A9588"/>
      <c r="B9588"/>
      <c r="C9588"/>
      <c r="D9588"/>
      <c r="E9588"/>
      <c r="F9588"/>
      <c r="G9588"/>
      <c r="H9588"/>
      <c r="I9588"/>
      <c r="J9588"/>
      <c r="K9588"/>
      <c r="L9588"/>
      <c r="M9588"/>
      <c r="N9588"/>
    </row>
    <row r="9589" ht="22.35" customHeight="1" spans="1:14">
      <c r="A9589"/>
      <c r="B9589"/>
      <c r="C9589"/>
      <c r="D9589"/>
      <c r="E9589"/>
      <c r="F9589"/>
      <c r="G9589"/>
      <c r="H9589"/>
      <c r="I9589"/>
      <c r="J9589"/>
      <c r="K9589"/>
      <c r="L9589"/>
      <c r="M9589"/>
      <c r="N9589"/>
    </row>
    <row r="9590" ht="22.35" customHeight="1" spans="1:14">
      <c r="A9590"/>
      <c r="B9590"/>
      <c r="C9590"/>
      <c r="D9590"/>
      <c r="E9590"/>
      <c r="F9590"/>
      <c r="G9590"/>
      <c r="H9590"/>
      <c r="I9590"/>
      <c r="J9590"/>
      <c r="K9590"/>
      <c r="L9590"/>
      <c r="M9590"/>
      <c r="N9590"/>
    </row>
    <row r="9591" ht="22.35" customHeight="1" spans="1:14">
      <c r="A9591"/>
      <c r="B9591"/>
      <c r="C9591"/>
      <c r="D9591"/>
      <c r="E9591"/>
      <c r="F9591"/>
      <c r="G9591"/>
      <c r="H9591"/>
      <c r="I9591"/>
      <c r="J9591"/>
      <c r="K9591"/>
      <c r="L9591"/>
      <c r="M9591"/>
      <c r="N9591"/>
    </row>
    <row r="9592" ht="22.35" customHeight="1" spans="1:14">
      <c r="A9592"/>
      <c r="B9592"/>
      <c r="C9592"/>
      <c r="D9592"/>
      <c r="E9592"/>
      <c r="F9592"/>
      <c r="G9592"/>
      <c r="H9592"/>
      <c r="I9592"/>
      <c r="J9592"/>
      <c r="K9592"/>
      <c r="L9592"/>
      <c r="M9592"/>
      <c r="N9592"/>
    </row>
    <row r="9593" ht="22.35" customHeight="1" spans="1:14">
      <c r="A9593"/>
      <c r="B9593"/>
      <c r="C9593"/>
      <c r="D9593"/>
      <c r="E9593"/>
      <c r="F9593"/>
      <c r="G9593"/>
      <c r="H9593"/>
      <c r="I9593"/>
      <c r="J9593"/>
      <c r="K9593"/>
      <c r="L9593"/>
      <c r="M9593"/>
      <c r="N9593"/>
    </row>
    <row r="9594" ht="22.35" customHeight="1" spans="1:14">
      <c r="A9594"/>
      <c r="B9594"/>
      <c r="C9594"/>
      <c r="D9594"/>
      <c r="E9594"/>
      <c r="F9594"/>
      <c r="G9594"/>
      <c r="H9594"/>
      <c r="I9594"/>
      <c r="J9594"/>
      <c r="K9594"/>
      <c r="L9594"/>
      <c r="M9594"/>
      <c r="N9594"/>
    </row>
    <row r="9595" ht="22.35" customHeight="1" spans="1:14">
      <c r="A9595"/>
      <c r="B9595"/>
      <c r="C9595"/>
      <c r="D9595"/>
      <c r="E9595"/>
      <c r="F9595"/>
      <c r="G9595"/>
      <c r="H9595"/>
      <c r="I9595"/>
      <c r="J9595"/>
      <c r="K9595"/>
      <c r="L9595"/>
      <c r="M9595"/>
      <c r="N9595"/>
    </row>
    <row r="9596" ht="22.35" customHeight="1" spans="1:14">
      <c r="A9596"/>
      <c r="B9596"/>
      <c r="C9596"/>
      <c r="D9596"/>
      <c r="E9596"/>
      <c r="F9596"/>
      <c r="G9596"/>
      <c r="H9596"/>
      <c r="I9596"/>
      <c r="J9596"/>
      <c r="K9596"/>
      <c r="L9596"/>
      <c r="M9596"/>
      <c r="N9596"/>
    </row>
    <row r="9597" ht="22.35" customHeight="1" spans="1:14">
      <c r="A9597"/>
      <c r="B9597"/>
      <c r="C9597"/>
      <c r="D9597"/>
      <c r="E9597"/>
      <c r="F9597"/>
      <c r="G9597"/>
      <c r="H9597"/>
      <c r="I9597"/>
      <c r="J9597"/>
      <c r="K9597"/>
      <c r="L9597"/>
      <c r="M9597"/>
      <c r="N9597"/>
    </row>
    <row r="9598" ht="22.35" customHeight="1" spans="1:14">
      <c r="A9598"/>
      <c r="B9598"/>
      <c r="C9598"/>
      <c r="D9598"/>
      <c r="E9598"/>
      <c r="F9598"/>
      <c r="G9598"/>
      <c r="H9598"/>
      <c r="I9598"/>
      <c r="J9598"/>
      <c r="K9598"/>
      <c r="L9598"/>
      <c r="M9598"/>
      <c r="N9598"/>
    </row>
    <row r="9599" ht="22.35" customHeight="1" spans="1:14">
      <c r="A9599"/>
      <c r="B9599"/>
      <c r="C9599"/>
      <c r="D9599"/>
      <c r="E9599"/>
      <c r="F9599"/>
      <c r="G9599"/>
      <c r="H9599"/>
      <c r="I9599"/>
      <c r="J9599"/>
      <c r="K9599"/>
      <c r="L9599"/>
      <c r="M9599"/>
      <c r="N9599"/>
    </row>
    <row r="9600" ht="22.35" customHeight="1" spans="1:14">
      <c r="A9600"/>
      <c r="B9600"/>
      <c r="C9600"/>
      <c r="D9600"/>
      <c r="E9600"/>
      <c r="F9600"/>
      <c r="G9600"/>
      <c r="H9600"/>
      <c r="I9600"/>
      <c r="J9600"/>
      <c r="K9600"/>
      <c r="L9600"/>
      <c r="M9600"/>
      <c r="N9600"/>
    </row>
    <row r="9601" ht="22.35" customHeight="1" spans="1:14">
      <c r="A9601"/>
      <c r="B9601"/>
      <c r="C9601"/>
      <c r="D9601"/>
      <c r="E9601"/>
      <c r="F9601"/>
      <c r="G9601"/>
      <c r="H9601"/>
      <c r="I9601"/>
      <c r="J9601"/>
      <c r="K9601"/>
      <c r="L9601"/>
      <c r="M9601"/>
      <c r="N9601"/>
    </row>
    <row r="9602" ht="22.35" customHeight="1" spans="1:14">
      <c r="A9602"/>
      <c r="B9602"/>
      <c r="C9602"/>
      <c r="D9602"/>
      <c r="E9602"/>
      <c r="F9602"/>
      <c r="G9602"/>
      <c r="H9602"/>
      <c r="I9602"/>
      <c r="J9602"/>
      <c r="K9602"/>
      <c r="L9602"/>
      <c r="M9602"/>
      <c r="N9602"/>
    </row>
    <row r="9603" ht="22.35" customHeight="1" spans="1:14">
      <c r="A9603"/>
      <c r="B9603"/>
      <c r="C9603"/>
      <c r="D9603"/>
      <c r="E9603"/>
      <c r="F9603"/>
      <c r="G9603"/>
      <c r="H9603"/>
      <c r="I9603"/>
      <c r="J9603"/>
      <c r="K9603"/>
      <c r="L9603"/>
      <c r="M9603"/>
      <c r="N9603"/>
    </row>
    <row r="9604" ht="22.35" customHeight="1" spans="1:14">
      <c r="A9604"/>
      <c r="B9604"/>
      <c r="C9604"/>
      <c r="D9604"/>
      <c r="E9604"/>
      <c r="F9604"/>
      <c r="G9604"/>
      <c r="H9604"/>
      <c r="I9604"/>
      <c r="J9604"/>
      <c r="K9604"/>
      <c r="L9604"/>
      <c r="M9604"/>
      <c r="N9604"/>
    </row>
    <row r="9605" ht="22.35" customHeight="1" spans="1:14">
      <c r="A9605"/>
      <c r="B9605"/>
      <c r="C9605"/>
      <c r="D9605"/>
      <c r="E9605"/>
      <c r="F9605"/>
      <c r="G9605"/>
      <c r="H9605"/>
      <c r="I9605"/>
      <c r="J9605"/>
      <c r="K9605"/>
      <c r="L9605"/>
      <c r="M9605"/>
      <c r="N9605"/>
    </row>
    <row r="9606" ht="22.35" customHeight="1" spans="1:14">
      <c r="A9606"/>
      <c r="B9606"/>
      <c r="C9606"/>
      <c r="D9606"/>
      <c r="E9606"/>
      <c r="F9606"/>
      <c r="G9606"/>
      <c r="H9606"/>
      <c r="I9606"/>
      <c r="J9606"/>
      <c r="K9606"/>
      <c r="L9606"/>
      <c r="M9606"/>
      <c r="N9606"/>
    </row>
    <row r="9607" ht="22.35" customHeight="1" spans="1:14">
      <c r="A9607"/>
      <c r="B9607"/>
      <c r="C9607"/>
      <c r="D9607"/>
      <c r="E9607"/>
      <c r="F9607"/>
      <c r="G9607"/>
      <c r="H9607"/>
      <c r="I9607"/>
      <c r="J9607"/>
      <c r="K9607"/>
      <c r="L9607"/>
      <c r="M9607"/>
      <c r="N9607"/>
    </row>
    <row r="9608" ht="22.35" customHeight="1" spans="1:14">
      <c r="A9608"/>
      <c r="B9608"/>
      <c r="C9608"/>
      <c r="D9608"/>
      <c r="E9608"/>
      <c r="F9608"/>
      <c r="G9608"/>
      <c r="H9608"/>
      <c r="I9608"/>
      <c r="J9608"/>
      <c r="K9608"/>
      <c r="L9608"/>
      <c r="M9608"/>
      <c r="N9608"/>
    </row>
    <row r="9609" ht="22.35" customHeight="1" spans="1:14">
      <c r="A9609"/>
      <c r="B9609"/>
      <c r="C9609"/>
      <c r="D9609"/>
      <c r="E9609"/>
      <c r="F9609"/>
      <c r="G9609"/>
      <c r="H9609"/>
      <c r="I9609"/>
      <c r="J9609"/>
      <c r="K9609"/>
      <c r="L9609"/>
      <c r="M9609"/>
      <c r="N9609"/>
    </row>
    <row r="9610" ht="22.35" customHeight="1" spans="1:14">
      <c r="A9610"/>
      <c r="B9610"/>
      <c r="C9610"/>
      <c r="D9610"/>
      <c r="E9610"/>
      <c r="F9610"/>
      <c r="G9610"/>
      <c r="H9610"/>
      <c r="I9610"/>
      <c r="J9610"/>
      <c r="K9610"/>
      <c r="L9610"/>
      <c r="M9610"/>
      <c r="N9610"/>
    </row>
    <row r="9611" ht="22.35" customHeight="1" spans="1:14">
      <c r="A9611"/>
      <c r="B9611"/>
      <c r="C9611"/>
      <c r="D9611"/>
      <c r="E9611"/>
      <c r="F9611"/>
      <c r="G9611"/>
      <c r="H9611"/>
      <c r="I9611"/>
      <c r="J9611"/>
      <c r="K9611"/>
      <c r="L9611"/>
      <c r="M9611"/>
      <c r="N9611"/>
    </row>
    <row r="9612" ht="22.35" customHeight="1" spans="1:14">
      <c r="A9612"/>
      <c r="B9612"/>
      <c r="C9612"/>
      <c r="D9612"/>
      <c r="E9612"/>
      <c r="F9612"/>
      <c r="G9612"/>
      <c r="H9612"/>
      <c r="I9612"/>
      <c r="J9612"/>
      <c r="K9612"/>
      <c r="L9612"/>
      <c r="M9612"/>
      <c r="N9612"/>
    </row>
    <row r="9613" ht="22.35" customHeight="1" spans="1:14">
      <c r="A9613"/>
      <c r="B9613"/>
      <c r="C9613"/>
      <c r="D9613"/>
      <c r="E9613"/>
      <c r="F9613"/>
      <c r="G9613"/>
      <c r="H9613"/>
      <c r="I9613"/>
      <c r="J9613"/>
      <c r="K9613"/>
      <c r="L9613"/>
      <c r="M9613"/>
      <c r="N9613"/>
    </row>
    <row r="9614" ht="22.35" customHeight="1" spans="1:14">
      <c r="A9614"/>
      <c r="B9614"/>
      <c r="C9614"/>
      <c r="D9614"/>
      <c r="E9614"/>
      <c r="F9614"/>
      <c r="G9614"/>
      <c r="H9614"/>
      <c r="I9614"/>
      <c r="J9614"/>
      <c r="K9614"/>
      <c r="L9614"/>
      <c r="M9614"/>
      <c r="N9614"/>
    </row>
    <row r="9615" ht="22.35" customHeight="1" spans="1:14">
      <c r="A9615"/>
      <c r="B9615"/>
      <c r="C9615"/>
      <c r="D9615"/>
      <c r="E9615"/>
      <c r="F9615"/>
      <c r="G9615"/>
      <c r="H9615"/>
      <c r="I9615"/>
      <c r="J9615"/>
      <c r="K9615"/>
      <c r="L9615"/>
      <c r="M9615"/>
      <c r="N9615"/>
    </row>
    <row r="9616" ht="22.35" customHeight="1" spans="1:14">
      <c r="A9616"/>
      <c r="B9616"/>
      <c r="C9616"/>
      <c r="D9616"/>
      <c r="E9616"/>
      <c r="F9616"/>
      <c r="G9616"/>
      <c r="H9616"/>
      <c r="I9616"/>
      <c r="J9616"/>
      <c r="K9616"/>
      <c r="L9616"/>
      <c r="M9616"/>
      <c r="N9616"/>
    </row>
    <row r="9617" ht="22.35" customHeight="1" spans="1:14">
      <c r="A9617"/>
      <c r="B9617"/>
      <c r="C9617"/>
      <c r="D9617"/>
      <c r="E9617"/>
      <c r="F9617"/>
      <c r="G9617"/>
      <c r="H9617"/>
      <c r="I9617"/>
      <c r="J9617"/>
      <c r="K9617"/>
      <c r="L9617"/>
      <c r="M9617"/>
      <c r="N9617"/>
    </row>
    <row r="9618" ht="22.35" customHeight="1" spans="1:14">
      <c r="A9618"/>
      <c r="B9618"/>
      <c r="C9618"/>
      <c r="D9618"/>
      <c r="E9618"/>
      <c r="F9618"/>
      <c r="G9618"/>
      <c r="H9618"/>
      <c r="I9618"/>
      <c r="J9618"/>
      <c r="K9618"/>
      <c r="L9618"/>
      <c r="M9618"/>
      <c r="N9618"/>
    </row>
    <row r="9619" ht="22.35" customHeight="1" spans="1:14">
      <c r="A9619"/>
      <c r="B9619"/>
      <c r="C9619"/>
      <c r="D9619"/>
      <c r="E9619"/>
      <c r="F9619"/>
      <c r="G9619"/>
      <c r="H9619"/>
      <c r="I9619"/>
      <c r="J9619"/>
      <c r="K9619"/>
      <c r="L9619"/>
      <c r="M9619"/>
      <c r="N9619"/>
    </row>
    <row r="9620" ht="22.35" customHeight="1" spans="1:14">
      <c r="A9620"/>
      <c r="B9620"/>
      <c r="C9620"/>
      <c r="D9620"/>
      <c r="E9620"/>
      <c r="F9620"/>
      <c r="G9620"/>
      <c r="H9620"/>
      <c r="I9620"/>
      <c r="J9620"/>
      <c r="K9620"/>
      <c r="L9620"/>
      <c r="M9620"/>
      <c r="N9620"/>
    </row>
    <row r="9621" ht="22.35" customHeight="1" spans="1:14">
      <c r="A9621"/>
      <c r="B9621"/>
      <c r="C9621"/>
      <c r="D9621"/>
      <c r="E9621"/>
      <c r="F9621"/>
      <c r="G9621"/>
      <c r="H9621"/>
      <c r="I9621"/>
      <c r="J9621"/>
      <c r="K9621"/>
      <c r="L9621"/>
      <c r="M9621"/>
      <c r="N9621"/>
    </row>
    <row r="9622" ht="22.35" customHeight="1" spans="1:14">
      <c r="A9622"/>
      <c r="B9622"/>
      <c r="C9622"/>
      <c r="D9622"/>
      <c r="E9622"/>
      <c r="F9622"/>
      <c r="G9622"/>
      <c r="H9622"/>
      <c r="I9622"/>
      <c r="J9622"/>
      <c r="K9622"/>
      <c r="L9622"/>
      <c r="M9622"/>
      <c r="N9622"/>
    </row>
    <row r="9623" ht="22.35" customHeight="1" spans="1:14">
      <c r="A9623"/>
      <c r="B9623"/>
      <c r="C9623"/>
      <c r="D9623"/>
      <c r="E9623"/>
      <c r="F9623"/>
      <c r="G9623"/>
      <c r="H9623"/>
      <c r="I9623"/>
      <c r="J9623"/>
      <c r="K9623"/>
      <c r="L9623"/>
      <c r="M9623"/>
      <c r="N9623"/>
    </row>
    <row r="9624" ht="22.35" customHeight="1" spans="1:14">
      <c r="A9624"/>
      <c r="B9624"/>
      <c r="C9624"/>
      <c r="D9624"/>
      <c r="E9624"/>
      <c r="F9624"/>
      <c r="G9624"/>
      <c r="H9624"/>
      <c r="I9624"/>
      <c r="J9624"/>
      <c r="K9624"/>
      <c r="L9624"/>
      <c r="M9624"/>
      <c r="N9624"/>
    </row>
    <row r="9625" ht="22.35" customHeight="1" spans="1:14">
      <c r="A9625"/>
      <c r="B9625"/>
      <c r="C9625"/>
      <c r="D9625"/>
      <c r="E9625"/>
      <c r="F9625"/>
      <c r="G9625"/>
      <c r="H9625"/>
      <c r="I9625"/>
      <c r="J9625"/>
      <c r="K9625"/>
      <c r="L9625"/>
      <c r="M9625"/>
      <c r="N9625"/>
    </row>
    <row r="9626" ht="22.35" customHeight="1" spans="1:14">
      <c r="A9626"/>
      <c r="B9626"/>
      <c r="C9626"/>
      <c r="D9626"/>
      <c r="E9626"/>
      <c r="F9626"/>
      <c r="G9626"/>
      <c r="H9626"/>
      <c r="I9626"/>
      <c r="J9626"/>
      <c r="K9626"/>
      <c r="L9626"/>
      <c r="M9626"/>
      <c r="N9626"/>
    </row>
    <row r="9627" ht="22.35" customHeight="1" spans="1:14">
      <c r="A9627"/>
      <c r="B9627"/>
      <c r="C9627"/>
      <c r="D9627"/>
      <c r="E9627"/>
      <c r="F9627"/>
      <c r="G9627"/>
      <c r="H9627"/>
      <c r="I9627"/>
      <c r="J9627"/>
      <c r="K9627"/>
      <c r="L9627"/>
      <c r="M9627"/>
      <c r="N9627"/>
    </row>
    <row r="9628" ht="22.35" customHeight="1" spans="1:14">
      <c r="A9628"/>
      <c r="B9628"/>
      <c r="C9628"/>
      <c r="D9628"/>
      <c r="E9628"/>
      <c r="F9628"/>
      <c r="G9628"/>
      <c r="H9628"/>
      <c r="I9628"/>
      <c r="J9628"/>
      <c r="K9628"/>
      <c r="L9628"/>
      <c r="M9628"/>
      <c r="N9628"/>
    </row>
    <row r="9629" ht="22.35" customHeight="1" spans="1:14">
      <c r="A9629"/>
      <c r="B9629"/>
      <c r="C9629"/>
      <c r="D9629"/>
      <c r="E9629"/>
      <c r="F9629"/>
      <c r="G9629"/>
      <c r="H9629"/>
      <c r="I9629"/>
      <c r="J9629"/>
      <c r="K9629"/>
      <c r="L9629"/>
      <c r="M9629"/>
      <c r="N9629"/>
    </row>
    <row r="9630" ht="22.35" customHeight="1" spans="1:14">
      <c r="A9630"/>
      <c r="B9630"/>
      <c r="C9630"/>
      <c r="D9630"/>
      <c r="E9630"/>
      <c r="F9630"/>
      <c r="G9630"/>
      <c r="H9630"/>
      <c r="I9630"/>
      <c r="J9630"/>
      <c r="K9630"/>
      <c r="L9630"/>
      <c r="M9630"/>
      <c r="N9630"/>
    </row>
    <row r="9631" ht="22.35" customHeight="1" spans="1:14">
      <c r="A9631"/>
      <c r="B9631"/>
      <c r="C9631"/>
      <c r="D9631"/>
      <c r="E9631"/>
      <c r="F9631"/>
      <c r="G9631"/>
      <c r="H9631"/>
      <c r="I9631"/>
      <c r="J9631"/>
      <c r="K9631"/>
      <c r="L9631"/>
      <c r="M9631"/>
      <c r="N9631"/>
    </row>
    <row r="9632" ht="22.35" customHeight="1" spans="1:14">
      <c r="A9632"/>
      <c r="B9632"/>
      <c r="C9632"/>
      <c r="D9632"/>
      <c r="E9632"/>
      <c r="F9632"/>
      <c r="G9632"/>
      <c r="H9632"/>
      <c r="I9632"/>
      <c r="J9632"/>
      <c r="K9632"/>
      <c r="L9632"/>
      <c r="M9632"/>
      <c r="N9632"/>
    </row>
    <row r="9633" ht="22.35" customHeight="1" spans="1:14">
      <c r="A9633"/>
      <c r="B9633"/>
      <c r="C9633"/>
      <c r="D9633"/>
      <c r="E9633"/>
      <c r="F9633"/>
      <c r="G9633"/>
      <c r="H9633"/>
      <c r="I9633"/>
      <c r="J9633"/>
      <c r="K9633"/>
      <c r="L9633"/>
      <c r="M9633"/>
      <c r="N9633"/>
    </row>
    <row r="9634" ht="22.35" customHeight="1" spans="1:14">
      <c r="A9634"/>
      <c r="B9634"/>
      <c r="C9634"/>
      <c r="D9634"/>
      <c r="E9634"/>
      <c r="F9634"/>
      <c r="G9634"/>
      <c r="H9634"/>
      <c r="I9634"/>
      <c r="J9634"/>
      <c r="K9634"/>
      <c r="L9634"/>
      <c r="M9634"/>
      <c r="N9634"/>
    </row>
    <row r="9635" ht="22.35" customHeight="1" spans="1:14">
      <c r="A9635"/>
      <c r="B9635"/>
      <c r="C9635"/>
      <c r="D9635"/>
      <c r="E9635"/>
      <c r="F9635"/>
      <c r="G9635"/>
      <c r="H9635"/>
      <c r="I9635"/>
      <c r="J9635"/>
      <c r="K9635"/>
      <c r="L9635"/>
      <c r="M9635"/>
      <c r="N9635"/>
    </row>
    <row r="9636" ht="22.35" customHeight="1" spans="1:14">
      <c r="A9636"/>
      <c r="B9636"/>
      <c r="C9636"/>
      <c r="D9636"/>
      <c r="E9636"/>
      <c r="F9636"/>
      <c r="G9636"/>
      <c r="H9636"/>
      <c r="I9636"/>
      <c r="J9636"/>
      <c r="K9636"/>
      <c r="L9636"/>
      <c r="M9636"/>
      <c r="N9636"/>
    </row>
    <row r="9637" ht="22.35" customHeight="1" spans="1:14">
      <c r="A9637"/>
      <c r="B9637"/>
      <c r="C9637"/>
      <c r="D9637"/>
      <c r="E9637"/>
      <c r="F9637"/>
      <c r="G9637"/>
      <c r="H9637"/>
      <c r="I9637"/>
      <c r="J9637"/>
      <c r="K9637"/>
      <c r="L9637"/>
      <c r="M9637"/>
      <c r="N9637"/>
    </row>
    <row r="9638" ht="22.35" customHeight="1" spans="1:14">
      <c r="A9638"/>
      <c r="B9638"/>
      <c r="C9638"/>
      <c r="D9638"/>
      <c r="E9638"/>
      <c r="F9638"/>
      <c r="G9638"/>
      <c r="H9638"/>
      <c r="I9638"/>
      <c r="J9638"/>
      <c r="K9638"/>
      <c r="L9638"/>
      <c r="M9638"/>
      <c r="N9638"/>
    </row>
    <row r="9639" ht="22.35" customHeight="1" spans="1:14">
      <c r="A9639"/>
      <c r="B9639"/>
      <c r="C9639"/>
      <c r="D9639"/>
      <c r="E9639"/>
      <c r="F9639"/>
      <c r="G9639"/>
      <c r="H9639"/>
      <c r="I9639"/>
      <c r="J9639"/>
      <c r="K9639"/>
      <c r="L9639"/>
      <c r="M9639"/>
      <c r="N9639"/>
    </row>
    <row r="9640" ht="22.35" customHeight="1" spans="1:14">
      <c r="A9640"/>
      <c r="B9640"/>
      <c r="C9640"/>
      <c r="D9640"/>
      <c r="E9640"/>
      <c r="F9640"/>
      <c r="G9640"/>
      <c r="H9640"/>
      <c r="I9640"/>
      <c r="J9640"/>
      <c r="K9640"/>
      <c r="L9640"/>
      <c r="M9640"/>
      <c r="N9640"/>
    </row>
    <row r="9641" ht="22.35" customHeight="1" spans="1:14">
      <c r="A9641"/>
      <c r="B9641"/>
      <c r="C9641"/>
      <c r="D9641"/>
      <c r="E9641"/>
      <c r="F9641"/>
      <c r="G9641"/>
      <c r="H9641"/>
      <c r="I9641"/>
      <c r="J9641"/>
      <c r="K9641"/>
      <c r="L9641"/>
      <c r="M9641"/>
      <c r="N9641"/>
    </row>
    <row r="9642" ht="22.35" customHeight="1" spans="1:14">
      <c r="A9642"/>
      <c r="B9642"/>
      <c r="C9642"/>
      <c r="D9642"/>
      <c r="E9642"/>
      <c r="F9642"/>
      <c r="G9642"/>
      <c r="H9642"/>
      <c r="I9642"/>
      <c r="J9642"/>
      <c r="K9642"/>
      <c r="L9642"/>
      <c r="M9642"/>
      <c r="N9642"/>
    </row>
    <row r="9643" ht="22.35" customHeight="1" spans="1:14">
      <c r="A9643"/>
      <c r="B9643"/>
      <c r="C9643"/>
      <c r="D9643"/>
      <c r="E9643"/>
      <c r="F9643"/>
      <c r="G9643"/>
      <c r="H9643"/>
      <c r="I9643"/>
      <c r="J9643"/>
      <c r="K9643"/>
      <c r="L9643"/>
      <c r="M9643"/>
      <c r="N9643"/>
    </row>
    <row r="9644" ht="22.35" customHeight="1" spans="1:14">
      <c r="A9644"/>
      <c r="B9644"/>
      <c r="C9644"/>
      <c r="D9644"/>
      <c r="E9644"/>
      <c r="F9644"/>
      <c r="G9644"/>
      <c r="H9644"/>
      <c r="I9644"/>
      <c r="J9644"/>
      <c r="K9644"/>
      <c r="L9644"/>
      <c r="M9644"/>
      <c r="N9644"/>
    </row>
    <row r="9645" ht="22.35" customHeight="1" spans="1:14">
      <c r="A9645"/>
      <c r="B9645"/>
      <c r="C9645"/>
      <c r="D9645"/>
      <c r="E9645"/>
      <c r="F9645"/>
      <c r="G9645"/>
      <c r="H9645"/>
      <c r="I9645"/>
      <c r="J9645"/>
      <c r="K9645"/>
      <c r="L9645"/>
      <c r="M9645"/>
      <c r="N9645"/>
    </row>
    <row r="9646" ht="22.35" customHeight="1" spans="1:14">
      <c r="A9646"/>
      <c r="B9646"/>
      <c r="C9646"/>
      <c r="D9646"/>
      <c r="E9646"/>
      <c r="F9646"/>
      <c r="G9646"/>
      <c r="H9646"/>
      <c r="I9646"/>
      <c r="J9646"/>
      <c r="K9646"/>
      <c r="L9646"/>
      <c r="M9646"/>
      <c r="N9646"/>
    </row>
    <row r="9647" ht="22.35" customHeight="1" spans="1:14">
      <c r="A9647"/>
      <c r="B9647"/>
      <c r="C9647"/>
      <c r="D9647"/>
      <c r="E9647"/>
      <c r="F9647"/>
      <c r="G9647"/>
      <c r="H9647"/>
      <c r="I9647"/>
      <c r="J9647"/>
      <c r="K9647"/>
      <c r="L9647"/>
      <c r="M9647"/>
      <c r="N9647"/>
    </row>
    <row r="9648" ht="22.35" customHeight="1" spans="1:14">
      <c r="A9648"/>
      <c r="B9648"/>
      <c r="C9648"/>
      <c r="D9648"/>
      <c r="E9648"/>
      <c r="F9648"/>
      <c r="G9648"/>
      <c r="H9648"/>
      <c r="I9648"/>
      <c r="J9648"/>
      <c r="K9648"/>
      <c r="L9648"/>
      <c r="M9648"/>
      <c r="N9648"/>
    </row>
    <row r="9649" ht="22.35" customHeight="1" spans="1:14">
      <c r="A9649"/>
      <c r="B9649"/>
      <c r="C9649"/>
      <c r="D9649"/>
      <c r="E9649"/>
      <c r="F9649"/>
      <c r="G9649"/>
      <c r="H9649"/>
      <c r="I9649"/>
      <c r="J9649"/>
      <c r="K9649"/>
      <c r="L9649"/>
      <c r="M9649"/>
      <c r="N9649"/>
    </row>
    <row r="9650" ht="22.35" customHeight="1" spans="1:14">
      <c r="A9650"/>
      <c r="B9650"/>
      <c r="C9650"/>
      <c r="D9650"/>
      <c r="E9650"/>
      <c r="F9650"/>
      <c r="G9650"/>
      <c r="H9650"/>
      <c r="I9650"/>
      <c r="J9650"/>
      <c r="K9650"/>
      <c r="L9650"/>
      <c r="M9650"/>
      <c r="N9650"/>
    </row>
    <row r="9651" ht="22.35" customHeight="1" spans="1:14">
      <c r="A9651"/>
      <c r="B9651"/>
      <c r="C9651"/>
      <c r="D9651"/>
      <c r="E9651"/>
      <c r="F9651"/>
      <c r="G9651"/>
      <c r="H9651"/>
      <c r="I9651"/>
      <c r="J9651"/>
      <c r="K9651"/>
      <c r="L9651"/>
      <c r="M9651"/>
      <c r="N9651"/>
    </row>
    <row r="9652" ht="22.35" customHeight="1" spans="1:14">
      <c r="A9652"/>
      <c r="B9652"/>
      <c r="C9652"/>
      <c r="D9652"/>
      <c r="E9652"/>
      <c r="F9652"/>
      <c r="G9652"/>
      <c r="H9652"/>
      <c r="I9652"/>
      <c r="J9652"/>
      <c r="K9652"/>
      <c r="L9652"/>
      <c r="M9652"/>
      <c r="N9652"/>
    </row>
    <row r="9653" ht="22.35" customHeight="1" spans="1:14">
      <c r="A9653"/>
      <c r="B9653"/>
      <c r="C9653"/>
      <c r="D9653"/>
      <c r="E9653"/>
      <c r="F9653"/>
      <c r="G9653"/>
      <c r="H9653"/>
      <c r="I9653"/>
      <c r="J9653"/>
      <c r="K9653"/>
      <c r="L9653"/>
      <c r="M9653"/>
      <c r="N9653"/>
    </row>
    <row r="9654" ht="22.35" customHeight="1" spans="1:14">
      <c r="A9654"/>
      <c r="B9654"/>
      <c r="C9654"/>
      <c r="D9654"/>
      <c r="E9654"/>
      <c r="F9654"/>
      <c r="G9654"/>
      <c r="H9654"/>
      <c r="I9654"/>
      <c r="J9654"/>
      <c r="K9654"/>
      <c r="L9654"/>
      <c r="M9654"/>
      <c r="N9654"/>
    </row>
    <row r="9655" ht="22.35" customHeight="1" spans="1:14">
      <c r="A9655"/>
      <c r="B9655"/>
      <c r="C9655"/>
      <c r="D9655"/>
      <c r="E9655"/>
      <c r="F9655"/>
      <c r="G9655"/>
      <c r="H9655"/>
      <c r="I9655"/>
      <c r="J9655"/>
      <c r="K9655"/>
      <c r="L9655"/>
      <c r="M9655"/>
      <c r="N9655"/>
    </row>
    <row r="9656" ht="22.35" customHeight="1" spans="1:14">
      <c r="A9656"/>
      <c r="B9656"/>
      <c r="C9656"/>
      <c r="D9656"/>
      <c r="E9656"/>
      <c r="F9656"/>
      <c r="G9656"/>
      <c r="H9656"/>
      <c r="I9656"/>
      <c r="J9656"/>
      <c r="K9656"/>
      <c r="L9656"/>
      <c r="M9656"/>
      <c r="N9656"/>
    </row>
    <row r="9657" ht="22.35" customHeight="1" spans="1:14">
      <c r="A9657"/>
      <c r="B9657"/>
      <c r="C9657"/>
      <c r="D9657"/>
      <c r="E9657"/>
      <c r="F9657"/>
      <c r="G9657"/>
      <c r="H9657"/>
      <c r="I9657"/>
      <c r="J9657"/>
      <c r="K9657"/>
      <c r="L9657"/>
      <c r="M9657"/>
      <c r="N9657"/>
    </row>
    <row r="9658" ht="22.35" customHeight="1" spans="1:14">
      <c r="A9658"/>
      <c r="B9658"/>
      <c r="C9658"/>
      <c r="D9658"/>
      <c r="E9658"/>
      <c r="F9658"/>
      <c r="G9658"/>
      <c r="H9658"/>
      <c r="I9658"/>
      <c r="J9658"/>
      <c r="K9658"/>
      <c r="L9658"/>
      <c r="M9658"/>
      <c r="N9658"/>
    </row>
    <row r="9659" ht="22.35" customHeight="1" spans="1:14">
      <c r="A9659"/>
      <c r="B9659"/>
      <c r="C9659"/>
      <c r="D9659"/>
      <c r="E9659"/>
      <c r="F9659"/>
      <c r="G9659"/>
      <c r="H9659"/>
      <c r="I9659"/>
      <c r="J9659"/>
      <c r="K9659"/>
      <c r="L9659"/>
      <c r="M9659"/>
      <c r="N9659"/>
    </row>
    <row r="9660" ht="22.35" customHeight="1" spans="1:14">
      <c r="A9660"/>
      <c r="B9660"/>
      <c r="C9660"/>
      <c r="D9660"/>
      <c r="E9660"/>
      <c r="F9660"/>
      <c r="G9660"/>
      <c r="H9660"/>
      <c r="I9660"/>
      <c r="J9660"/>
      <c r="K9660"/>
      <c r="L9660"/>
      <c r="M9660"/>
      <c r="N9660"/>
    </row>
    <row r="9661" ht="22.35" customHeight="1" spans="1:14">
      <c r="A9661"/>
      <c r="B9661"/>
      <c r="C9661"/>
      <c r="D9661"/>
      <c r="E9661"/>
      <c r="F9661"/>
      <c r="G9661"/>
      <c r="H9661"/>
      <c r="I9661"/>
      <c r="J9661"/>
      <c r="K9661"/>
      <c r="L9661"/>
      <c r="M9661"/>
      <c r="N9661"/>
    </row>
    <row r="9662" ht="22.35" customHeight="1" spans="1:14">
      <c r="A9662"/>
      <c r="B9662"/>
      <c r="C9662"/>
      <c r="D9662"/>
      <c r="E9662"/>
      <c r="F9662"/>
      <c r="G9662"/>
      <c r="H9662"/>
      <c r="I9662"/>
      <c r="J9662"/>
      <c r="K9662"/>
      <c r="L9662"/>
      <c r="M9662"/>
      <c r="N9662"/>
    </row>
    <row r="9663" ht="22.35" customHeight="1" spans="1:14">
      <c r="A9663"/>
      <c r="B9663"/>
      <c r="C9663"/>
      <c r="D9663"/>
      <c r="E9663"/>
      <c r="F9663"/>
      <c r="G9663"/>
      <c r="H9663"/>
      <c r="I9663"/>
      <c r="J9663"/>
      <c r="K9663"/>
      <c r="L9663"/>
      <c r="M9663"/>
      <c r="N9663"/>
    </row>
    <row r="9664" ht="22.35" customHeight="1" spans="1:14">
      <c r="A9664"/>
      <c r="B9664"/>
      <c r="C9664"/>
      <c r="D9664"/>
      <c r="E9664"/>
      <c r="F9664"/>
      <c r="G9664"/>
      <c r="H9664"/>
      <c r="I9664"/>
      <c r="J9664"/>
      <c r="K9664"/>
      <c r="L9664"/>
      <c r="M9664"/>
      <c r="N9664"/>
    </row>
    <row r="9665" ht="22.35" customHeight="1" spans="1:14">
      <c r="A9665"/>
      <c r="B9665"/>
      <c r="C9665"/>
      <c r="D9665"/>
      <c r="E9665"/>
      <c r="F9665"/>
      <c r="G9665"/>
      <c r="H9665"/>
      <c r="I9665"/>
      <c r="J9665"/>
      <c r="K9665"/>
      <c r="L9665"/>
      <c r="M9665"/>
      <c r="N9665"/>
    </row>
    <row r="9666" ht="22.35" customHeight="1" spans="1:14">
      <c r="A9666"/>
      <c r="B9666"/>
      <c r="C9666"/>
      <c r="D9666"/>
      <c r="E9666"/>
      <c r="F9666"/>
      <c r="G9666"/>
      <c r="H9666"/>
      <c r="I9666"/>
      <c r="J9666"/>
      <c r="K9666"/>
      <c r="L9666"/>
      <c r="M9666"/>
      <c r="N9666"/>
    </row>
    <row r="9667" ht="22.35" customHeight="1" spans="1:14">
      <c r="A9667"/>
      <c r="B9667"/>
      <c r="C9667"/>
      <c r="D9667"/>
      <c r="E9667"/>
      <c r="F9667"/>
      <c r="G9667"/>
      <c r="H9667"/>
      <c r="I9667"/>
      <c r="J9667"/>
      <c r="K9667"/>
      <c r="L9667"/>
      <c r="M9667"/>
      <c r="N9667"/>
    </row>
    <row r="9668" ht="22.35" customHeight="1" spans="1:14">
      <c r="A9668"/>
      <c r="B9668"/>
      <c r="C9668"/>
      <c r="D9668"/>
      <c r="E9668"/>
      <c r="F9668"/>
      <c r="G9668"/>
      <c r="H9668"/>
      <c r="I9668"/>
      <c r="J9668"/>
      <c r="K9668"/>
      <c r="L9668"/>
      <c r="M9668"/>
      <c r="N9668"/>
    </row>
    <row r="9669" ht="22.35" customHeight="1" spans="1:14">
      <c r="A9669"/>
      <c r="B9669"/>
      <c r="C9669"/>
      <c r="D9669"/>
      <c r="E9669"/>
      <c r="F9669"/>
      <c r="G9669"/>
      <c r="H9669"/>
      <c r="I9669"/>
      <c r="J9669"/>
      <c r="K9669"/>
      <c r="L9669"/>
      <c r="M9669"/>
      <c r="N9669"/>
    </row>
    <row r="9670" ht="22.35" customHeight="1" spans="1:14">
      <c r="A9670"/>
      <c r="B9670"/>
      <c r="C9670"/>
      <c r="D9670"/>
      <c r="E9670"/>
      <c r="F9670"/>
      <c r="G9670"/>
      <c r="H9670"/>
      <c r="I9670"/>
      <c r="J9670"/>
      <c r="K9670"/>
      <c r="L9670"/>
      <c r="M9670"/>
      <c r="N9670"/>
    </row>
    <row r="9671" ht="22.35" customHeight="1" spans="1:14">
      <c r="A9671"/>
      <c r="B9671"/>
      <c r="C9671"/>
      <c r="D9671"/>
      <c r="E9671"/>
      <c r="F9671"/>
      <c r="G9671"/>
      <c r="H9671"/>
      <c r="I9671"/>
      <c r="J9671"/>
      <c r="K9671"/>
      <c r="L9671"/>
      <c r="M9671"/>
      <c r="N9671"/>
    </row>
    <row r="9672" ht="22.35" customHeight="1" spans="1:14">
      <c r="A9672"/>
      <c r="B9672"/>
      <c r="C9672"/>
      <c r="D9672"/>
      <c r="E9672"/>
      <c r="F9672"/>
      <c r="G9672"/>
      <c r="H9672"/>
      <c r="I9672"/>
      <c r="J9672"/>
      <c r="K9672"/>
      <c r="L9672"/>
      <c r="M9672"/>
      <c r="N9672"/>
    </row>
    <row r="9673" ht="22.35" customHeight="1" spans="1:14">
      <c r="A9673"/>
      <c r="B9673"/>
      <c r="C9673"/>
      <c r="D9673"/>
      <c r="E9673"/>
      <c r="F9673"/>
      <c r="G9673"/>
      <c r="H9673"/>
      <c r="I9673"/>
      <c r="J9673"/>
      <c r="K9673"/>
      <c r="L9673"/>
      <c r="M9673"/>
      <c r="N9673"/>
    </row>
    <row r="9674" ht="22.35" customHeight="1" spans="1:14">
      <c r="A9674"/>
      <c r="B9674"/>
      <c r="C9674"/>
      <c r="D9674"/>
      <c r="E9674"/>
      <c r="F9674"/>
      <c r="G9674"/>
      <c r="H9674"/>
      <c r="I9674"/>
      <c r="J9674"/>
      <c r="K9674"/>
      <c r="L9674"/>
      <c r="M9674"/>
      <c r="N9674"/>
    </row>
    <row r="9675" ht="22.35" customHeight="1" spans="1:14">
      <c r="A9675"/>
      <c r="B9675"/>
      <c r="C9675"/>
      <c r="D9675"/>
      <c r="E9675"/>
      <c r="F9675"/>
      <c r="G9675"/>
      <c r="H9675"/>
      <c r="I9675"/>
      <c r="J9675"/>
      <c r="K9675"/>
      <c r="L9675"/>
      <c r="M9675"/>
      <c r="N9675"/>
    </row>
    <row r="9676" ht="22.35" customHeight="1" spans="1:14">
      <c r="A9676"/>
      <c r="B9676"/>
      <c r="C9676"/>
      <c r="D9676"/>
      <c r="E9676"/>
      <c r="F9676"/>
      <c r="G9676"/>
      <c r="H9676"/>
      <c r="I9676"/>
      <c r="J9676"/>
      <c r="K9676"/>
      <c r="L9676"/>
      <c r="M9676"/>
      <c r="N9676"/>
    </row>
    <row r="9677" ht="22.35" customHeight="1" spans="1:14">
      <c r="A9677"/>
      <c r="B9677"/>
      <c r="C9677"/>
      <c r="D9677"/>
      <c r="E9677"/>
      <c r="F9677"/>
      <c r="G9677"/>
      <c r="H9677"/>
      <c r="I9677"/>
      <c r="J9677"/>
      <c r="K9677"/>
      <c r="L9677"/>
      <c r="M9677"/>
      <c r="N9677"/>
    </row>
    <row r="9678" ht="22.35" customHeight="1" spans="1:14">
      <c r="A9678"/>
      <c r="B9678"/>
      <c r="C9678"/>
      <c r="D9678"/>
      <c r="E9678"/>
      <c r="F9678"/>
      <c r="G9678"/>
      <c r="H9678"/>
      <c r="I9678"/>
      <c r="J9678"/>
      <c r="K9678"/>
      <c r="L9678"/>
      <c r="M9678"/>
      <c r="N9678"/>
    </row>
    <row r="9679" ht="22.35" customHeight="1" spans="1:14">
      <c r="A9679"/>
      <c r="B9679"/>
      <c r="C9679"/>
      <c r="D9679"/>
      <c r="E9679"/>
      <c r="F9679"/>
      <c r="G9679"/>
      <c r="H9679"/>
      <c r="I9679"/>
      <c r="J9679"/>
      <c r="K9679"/>
      <c r="L9679"/>
      <c r="M9679"/>
      <c r="N9679"/>
    </row>
    <row r="9680" ht="22.35" customHeight="1" spans="1:14">
      <c r="A9680"/>
      <c r="B9680"/>
      <c r="C9680"/>
      <c r="D9680"/>
      <c r="E9680"/>
      <c r="F9680"/>
      <c r="G9680"/>
      <c r="H9680"/>
      <c r="I9680"/>
      <c r="J9680"/>
      <c r="K9680"/>
      <c r="L9680"/>
      <c r="M9680"/>
      <c r="N9680"/>
    </row>
    <row r="9681" ht="22.35" customHeight="1" spans="1:14">
      <c r="A9681"/>
      <c r="B9681"/>
      <c r="C9681"/>
      <c r="D9681"/>
      <c r="E9681"/>
      <c r="F9681"/>
      <c r="G9681"/>
      <c r="H9681"/>
      <c r="I9681"/>
      <c r="J9681"/>
      <c r="K9681"/>
      <c r="L9681"/>
      <c r="M9681"/>
      <c r="N9681"/>
    </row>
    <row r="9682" ht="22.35" customHeight="1" spans="1:14">
      <c r="A9682"/>
      <c r="B9682"/>
      <c r="C9682"/>
      <c r="D9682"/>
      <c r="E9682"/>
      <c r="F9682"/>
      <c r="G9682"/>
      <c r="H9682"/>
      <c r="I9682"/>
      <c r="J9682"/>
      <c r="K9682"/>
      <c r="L9682"/>
      <c r="M9682"/>
      <c r="N9682"/>
    </row>
    <row r="9683" ht="22.35" customHeight="1" spans="1:14">
      <c r="A9683"/>
      <c r="B9683"/>
      <c r="C9683"/>
      <c r="D9683"/>
      <c r="E9683"/>
      <c r="F9683"/>
      <c r="G9683"/>
      <c r="H9683"/>
      <c r="I9683"/>
      <c r="J9683"/>
      <c r="K9683"/>
      <c r="L9683"/>
      <c r="M9683"/>
      <c r="N9683"/>
    </row>
    <row r="9684" ht="22.35" customHeight="1" spans="1:14">
      <c r="A9684"/>
      <c r="B9684"/>
      <c r="C9684"/>
      <c r="D9684"/>
      <c r="E9684"/>
      <c r="F9684"/>
      <c r="G9684"/>
      <c r="H9684"/>
      <c r="I9684"/>
      <c r="J9684"/>
      <c r="K9684"/>
      <c r="L9684"/>
      <c r="M9684"/>
      <c r="N9684"/>
    </row>
    <row r="9685" ht="22.35" customHeight="1" spans="1:14">
      <c r="A9685"/>
      <c r="B9685"/>
      <c r="C9685"/>
      <c r="D9685"/>
      <c r="E9685"/>
      <c r="F9685"/>
      <c r="G9685"/>
      <c r="H9685"/>
      <c r="I9685"/>
      <c r="J9685"/>
      <c r="K9685"/>
      <c r="L9685"/>
      <c r="M9685"/>
      <c r="N9685"/>
    </row>
    <row r="9686" ht="22.35" customHeight="1" spans="1:14">
      <c r="A9686"/>
      <c r="B9686"/>
      <c r="C9686"/>
      <c r="D9686"/>
      <c r="E9686"/>
      <c r="F9686"/>
      <c r="G9686"/>
      <c r="H9686"/>
      <c r="I9686"/>
      <c r="J9686"/>
      <c r="K9686"/>
      <c r="L9686"/>
      <c r="M9686"/>
      <c r="N9686"/>
    </row>
    <row r="9687" ht="22.35" customHeight="1" spans="1:14">
      <c r="A9687"/>
      <c r="B9687"/>
      <c r="C9687"/>
      <c r="D9687"/>
      <c r="E9687"/>
      <c r="F9687"/>
      <c r="G9687"/>
      <c r="H9687"/>
      <c r="I9687"/>
      <c r="J9687"/>
      <c r="K9687"/>
      <c r="L9687"/>
      <c r="M9687"/>
      <c r="N9687"/>
    </row>
    <row r="9688" ht="22.35" customHeight="1" spans="1:14">
      <c r="A9688"/>
      <c r="B9688"/>
      <c r="C9688"/>
      <c r="D9688"/>
      <c r="E9688"/>
      <c r="F9688"/>
      <c r="G9688"/>
      <c r="H9688"/>
      <c r="I9688"/>
      <c r="J9688"/>
      <c r="K9688"/>
      <c r="L9688"/>
      <c r="M9688"/>
      <c r="N9688"/>
    </row>
    <row r="9689" ht="22.35" customHeight="1" spans="1:14">
      <c r="A9689"/>
      <c r="B9689"/>
      <c r="C9689"/>
      <c r="D9689"/>
      <c r="E9689"/>
      <c r="F9689"/>
      <c r="G9689"/>
      <c r="H9689"/>
      <c r="I9689"/>
      <c r="J9689"/>
      <c r="K9689"/>
      <c r="L9689"/>
      <c r="M9689"/>
      <c r="N9689"/>
    </row>
    <row r="9690" ht="22.35" customHeight="1" spans="1:14">
      <c r="A9690"/>
      <c r="B9690"/>
      <c r="C9690"/>
      <c r="D9690"/>
      <c r="E9690"/>
      <c r="F9690"/>
      <c r="G9690"/>
      <c r="H9690"/>
      <c r="I9690"/>
      <c r="J9690"/>
      <c r="K9690"/>
      <c r="L9690"/>
      <c r="M9690"/>
      <c r="N9690"/>
    </row>
    <row r="9691" ht="22.35" customHeight="1" spans="1:14">
      <c r="A9691"/>
      <c r="B9691"/>
      <c r="C9691"/>
      <c r="D9691"/>
      <c r="E9691"/>
      <c r="F9691"/>
      <c r="G9691"/>
      <c r="H9691"/>
      <c r="I9691"/>
      <c r="J9691"/>
      <c r="K9691"/>
      <c r="L9691"/>
      <c r="M9691"/>
      <c r="N9691"/>
    </row>
    <row r="9692" ht="22.35" customHeight="1" spans="1:14">
      <c r="A9692"/>
      <c r="B9692"/>
      <c r="C9692"/>
      <c r="D9692"/>
      <c r="E9692"/>
      <c r="F9692"/>
      <c r="G9692"/>
      <c r="H9692"/>
      <c r="I9692"/>
      <c r="J9692"/>
      <c r="K9692"/>
      <c r="L9692"/>
      <c r="M9692"/>
      <c r="N9692"/>
    </row>
    <row r="9693" ht="22.35" customHeight="1" spans="1:14">
      <c r="A9693"/>
      <c r="B9693"/>
      <c r="C9693"/>
      <c r="D9693"/>
      <c r="E9693"/>
      <c r="F9693"/>
      <c r="G9693"/>
      <c r="H9693"/>
      <c r="I9693"/>
      <c r="J9693"/>
      <c r="K9693"/>
      <c r="L9693"/>
      <c r="M9693"/>
      <c r="N9693"/>
    </row>
    <row r="9694" ht="22.35" customHeight="1" spans="1:14">
      <c r="A9694"/>
      <c r="B9694"/>
      <c r="C9694"/>
      <c r="D9694"/>
      <c r="E9694"/>
      <c r="F9694"/>
      <c r="G9694"/>
      <c r="H9694"/>
      <c r="I9694"/>
      <c r="J9694"/>
      <c r="K9694"/>
      <c r="L9694"/>
      <c r="M9694"/>
      <c r="N9694"/>
    </row>
    <row r="9695" ht="22.35" customHeight="1" spans="1:14">
      <c r="A9695"/>
      <c r="B9695"/>
      <c r="C9695"/>
      <c r="D9695"/>
      <c r="E9695"/>
      <c r="F9695"/>
      <c r="G9695"/>
      <c r="H9695"/>
      <c r="I9695"/>
      <c r="J9695"/>
      <c r="K9695"/>
      <c r="L9695"/>
      <c r="M9695"/>
      <c r="N9695"/>
    </row>
    <row r="9696" ht="22.35" customHeight="1" spans="1:14">
      <c r="A9696"/>
      <c r="B9696"/>
      <c r="C9696"/>
      <c r="D9696"/>
      <c r="E9696"/>
      <c r="F9696"/>
      <c r="G9696"/>
      <c r="H9696"/>
      <c r="I9696"/>
      <c r="J9696"/>
      <c r="K9696"/>
      <c r="L9696"/>
      <c r="M9696"/>
      <c r="N9696"/>
    </row>
    <row r="9697" ht="22.35" customHeight="1" spans="1:14">
      <c r="A9697"/>
      <c r="B9697"/>
      <c r="C9697"/>
      <c r="D9697"/>
      <c r="E9697"/>
      <c r="F9697"/>
      <c r="G9697"/>
      <c r="H9697"/>
      <c r="I9697"/>
      <c r="J9697"/>
      <c r="K9697"/>
      <c r="L9697"/>
      <c r="M9697"/>
      <c r="N9697"/>
    </row>
    <row r="9698" ht="22.35" customHeight="1" spans="1:14">
      <c r="A9698"/>
      <c r="B9698"/>
      <c r="C9698"/>
      <c r="D9698"/>
      <c r="E9698"/>
      <c r="F9698"/>
      <c r="G9698"/>
      <c r="H9698"/>
      <c r="I9698"/>
      <c r="J9698"/>
      <c r="K9698"/>
      <c r="L9698"/>
      <c r="M9698"/>
      <c r="N9698"/>
    </row>
    <row r="9699" ht="22.35" customHeight="1" spans="1:14">
      <c r="A9699"/>
      <c r="B9699"/>
      <c r="C9699"/>
      <c r="D9699"/>
      <c r="E9699"/>
      <c r="F9699"/>
      <c r="G9699"/>
      <c r="H9699"/>
      <c r="I9699"/>
      <c r="J9699"/>
      <c r="K9699"/>
      <c r="L9699"/>
      <c r="M9699"/>
      <c r="N9699"/>
    </row>
    <row r="9700" ht="22.35" customHeight="1" spans="1:14">
      <c r="A9700"/>
      <c r="B9700"/>
      <c r="C9700"/>
      <c r="D9700"/>
      <c r="E9700"/>
      <c r="F9700"/>
      <c r="G9700"/>
      <c r="H9700"/>
      <c r="I9700"/>
      <c r="J9700"/>
      <c r="K9700"/>
      <c r="L9700"/>
      <c r="M9700"/>
      <c r="N9700"/>
    </row>
    <row r="9701" ht="22.35" customHeight="1" spans="1:14">
      <c r="A9701"/>
      <c r="B9701"/>
      <c r="C9701"/>
      <c r="D9701"/>
      <c r="E9701"/>
      <c r="F9701"/>
      <c r="G9701"/>
      <c r="H9701"/>
      <c r="I9701"/>
      <c r="J9701"/>
      <c r="K9701"/>
      <c r="L9701"/>
      <c r="M9701"/>
      <c r="N9701"/>
    </row>
    <row r="9702" ht="22.35" customHeight="1" spans="1:14">
      <c r="A9702"/>
      <c r="B9702"/>
      <c r="C9702"/>
      <c r="D9702"/>
      <c r="E9702"/>
      <c r="F9702"/>
      <c r="G9702"/>
      <c r="H9702"/>
      <c r="I9702"/>
      <c r="J9702"/>
      <c r="K9702"/>
      <c r="L9702"/>
      <c r="M9702"/>
      <c r="N9702"/>
    </row>
    <row r="9703" ht="22.35" customHeight="1" spans="1:14">
      <c r="A9703"/>
      <c r="B9703"/>
      <c r="C9703"/>
      <c r="D9703"/>
      <c r="E9703"/>
      <c r="F9703"/>
      <c r="G9703"/>
      <c r="H9703"/>
      <c r="I9703"/>
      <c r="J9703"/>
      <c r="K9703"/>
      <c r="L9703"/>
      <c r="M9703"/>
      <c r="N9703"/>
    </row>
    <row r="9704" ht="22.35" customHeight="1" spans="1:14">
      <c r="A9704"/>
      <c r="B9704"/>
      <c r="C9704"/>
      <c r="D9704"/>
      <c r="E9704"/>
      <c r="F9704"/>
      <c r="G9704"/>
      <c r="H9704"/>
      <c r="I9704"/>
      <c r="J9704"/>
      <c r="K9704"/>
      <c r="L9704"/>
      <c r="M9704"/>
      <c r="N9704"/>
    </row>
    <row r="9705" ht="22.35" customHeight="1" spans="1:14">
      <c r="A9705"/>
      <c r="B9705"/>
      <c r="C9705"/>
      <c r="D9705"/>
      <c r="E9705"/>
      <c r="F9705"/>
      <c r="G9705"/>
      <c r="H9705"/>
      <c r="I9705"/>
      <c r="J9705"/>
      <c r="K9705"/>
      <c r="L9705"/>
      <c r="M9705"/>
      <c r="N9705"/>
    </row>
    <row r="9706" ht="22.35" customHeight="1" spans="1:14">
      <c r="A9706"/>
      <c r="B9706"/>
      <c r="C9706"/>
      <c r="D9706"/>
      <c r="E9706"/>
      <c r="F9706"/>
      <c r="G9706"/>
      <c r="H9706"/>
      <c r="I9706"/>
      <c r="J9706"/>
      <c r="K9706"/>
      <c r="L9706"/>
      <c r="M9706"/>
      <c r="N9706"/>
    </row>
    <row r="9707" ht="22.35" customHeight="1" spans="1:14">
      <c r="A9707"/>
      <c r="B9707"/>
      <c r="C9707"/>
      <c r="D9707"/>
      <c r="E9707"/>
      <c r="F9707"/>
      <c r="G9707"/>
      <c r="H9707"/>
      <c r="I9707"/>
      <c r="J9707"/>
      <c r="K9707"/>
      <c r="L9707"/>
      <c r="M9707"/>
      <c r="N9707"/>
    </row>
    <row r="9708" ht="22.35" customHeight="1" spans="1:14">
      <c r="A9708"/>
      <c r="B9708"/>
      <c r="C9708"/>
      <c r="D9708"/>
      <c r="E9708"/>
      <c r="F9708"/>
      <c r="G9708"/>
      <c r="H9708"/>
      <c r="I9708"/>
      <c r="J9708"/>
      <c r="K9708"/>
      <c r="L9708"/>
      <c r="M9708"/>
      <c r="N9708"/>
    </row>
    <row r="9709" ht="22.35" customHeight="1" spans="1:14">
      <c r="A9709"/>
      <c r="B9709"/>
      <c r="C9709"/>
      <c r="D9709"/>
      <c r="E9709"/>
      <c r="F9709"/>
      <c r="G9709"/>
      <c r="H9709"/>
      <c r="I9709"/>
      <c r="J9709"/>
      <c r="K9709"/>
      <c r="L9709"/>
      <c r="M9709"/>
      <c r="N9709"/>
    </row>
    <row r="9710" ht="22.35" customHeight="1" spans="1:14">
      <c r="A9710"/>
      <c r="B9710"/>
      <c r="C9710"/>
      <c r="D9710"/>
      <c r="E9710"/>
      <c r="F9710"/>
      <c r="G9710"/>
      <c r="H9710"/>
      <c r="I9710"/>
      <c r="J9710"/>
      <c r="K9710"/>
      <c r="L9710"/>
      <c r="M9710"/>
      <c r="N9710"/>
    </row>
    <row r="9711" ht="22.35" customHeight="1" spans="1:14">
      <c r="A9711"/>
      <c r="B9711"/>
      <c r="C9711"/>
      <c r="D9711"/>
      <c r="E9711"/>
      <c r="F9711"/>
      <c r="G9711"/>
      <c r="H9711"/>
      <c r="I9711"/>
      <c r="J9711"/>
      <c r="K9711"/>
      <c r="L9711"/>
      <c r="M9711"/>
      <c r="N9711"/>
    </row>
    <row r="9712" ht="22.35" customHeight="1" spans="1:14">
      <c r="A9712"/>
      <c r="B9712"/>
      <c r="C9712"/>
      <c r="D9712"/>
      <c r="E9712"/>
      <c r="F9712"/>
      <c r="G9712"/>
      <c r="H9712"/>
      <c r="I9712"/>
      <c r="J9712"/>
      <c r="K9712"/>
      <c r="L9712"/>
      <c r="M9712"/>
      <c r="N9712"/>
    </row>
    <row r="9713" ht="22.35" customHeight="1" spans="1:14">
      <c r="A9713"/>
      <c r="B9713"/>
      <c r="C9713"/>
      <c r="D9713"/>
      <c r="E9713"/>
      <c r="F9713"/>
      <c r="G9713"/>
      <c r="H9713"/>
      <c r="I9713"/>
      <c r="J9713"/>
      <c r="K9713"/>
      <c r="L9713"/>
      <c r="M9713"/>
      <c r="N9713"/>
    </row>
    <row r="9714" ht="22.35" customHeight="1" spans="1:14">
      <c r="A9714"/>
      <c r="B9714"/>
      <c r="C9714"/>
      <c r="D9714"/>
      <c r="E9714"/>
      <c r="F9714"/>
      <c r="G9714"/>
      <c r="H9714"/>
      <c r="I9714"/>
      <c r="J9714"/>
      <c r="K9714"/>
      <c r="L9714"/>
      <c r="M9714"/>
      <c r="N9714"/>
    </row>
    <row r="9715" ht="22.35" customHeight="1" spans="1:14">
      <c r="A9715"/>
      <c r="B9715"/>
      <c r="C9715"/>
      <c r="D9715"/>
      <c r="E9715"/>
      <c r="F9715"/>
      <c r="G9715"/>
      <c r="H9715"/>
      <c r="I9715"/>
      <c r="J9715"/>
      <c r="K9715"/>
      <c r="L9715"/>
      <c r="M9715"/>
      <c r="N9715"/>
    </row>
    <row r="9716" ht="22.35" customHeight="1" spans="1:14">
      <c r="A9716"/>
      <c r="B9716"/>
      <c r="C9716"/>
      <c r="D9716"/>
      <c r="E9716"/>
      <c r="F9716"/>
      <c r="G9716"/>
      <c r="H9716"/>
      <c r="I9716"/>
      <c r="J9716"/>
      <c r="K9716"/>
      <c r="L9716"/>
      <c r="M9716"/>
      <c r="N9716"/>
    </row>
    <row r="9717" ht="22.35" customHeight="1" spans="1:14">
      <c r="A9717"/>
      <c r="B9717"/>
      <c r="C9717"/>
      <c r="D9717"/>
      <c r="E9717"/>
      <c r="F9717"/>
      <c r="G9717"/>
      <c r="H9717"/>
      <c r="I9717"/>
      <c r="J9717"/>
      <c r="K9717"/>
      <c r="L9717"/>
      <c r="M9717"/>
      <c r="N9717"/>
    </row>
    <row r="9718" ht="22.35" customHeight="1" spans="1:14">
      <c r="A9718"/>
      <c r="B9718"/>
      <c r="C9718"/>
      <c r="D9718"/>
      <c r="E9718"/>
      <c r="F9718"/>
      <c r="G9718"/>
      <c r="H9718"/>
      <c r="I9718"/>
      <c r="J9718"/>
      <c r="K9718"/>
      <c r="L9718"/>
      <c r="M9718"/>
      <c r="N9718"/>
    </row>
    <row r="9719" ht="22.35" customHeight="1" spans="1:14">
      <c r="A9719"/>
      <c r="B9719"/>
      <c r="C9719"/>
      <c r="D9719"/>
      <c r="E9719"/>
      <c r="F9719"/>
      <c r="G9719"/>
      <c r="H9719"/>
      <c r="I9719"/>
      <c r="J9719"/>
      <c r="K9719"/>
      <c r="L9719"/>
      <c r="M9719"/>
      <c r="N9719"/>
    </row>
    <row r="9720" ht="22.35" customHeight="1" spans="1:14">
      <c r="A9720"/>
      <c r="B9720"/>
      <c r="C9720"/>
      <c r="D9720"/>
      <c r="E9720"/>
      <c r="F9720"/>
      <c r="G9720"/>
      <c r="H9720"/>
      <c r="I9720"/>
      <c r="J9720"/>
      <c r="K9720"/>
      <c r="L9720"/>
      <c r="M9720"/>
      <c r="N9720"/>
    </row>
    <row r="9721" ht="22.35" customHeight="1" spans="1:14">
      <c r="A9721"/>
      <c r="B9721"/>
      <c r="C9721"/>
      <c r="D9721"/>
      <c r="E9721"/>
      <c r="F9721"/>
      <c r="G9721"/>
      <c r="H9721"/>
      <c r="I9721"/>
      <c r="J9721"/>
      <c r="K9721"/>
      <c r="L9721"/>
      <c r="M9721"/>
      <c r="N9721"/>
    </row>
    <row r="9722" ht="22.35" customHeight="1" spans="1:14">
      <c r="A9722"/>
      <c r="B9722"/>
      <c r="C9722"/>
      <c r="D9722"/>
      <c r="E9722"/>
      <c r="F9722"/>
      <c r="G9722"/>
      <c r="H9722"/>
      <c r="I9722"/>
      <c r="J9722"/>
      <c r="K9722"/>
      <c r="L9722"/>
      <c r="M9722"/>
      <c r="N9722"/>
    </row>
    <row r="9723" ht="22.35" customHeight="1" spans="1:14">
      <c r="A9723"/>
      <c r="B9723"/>
      <c r="C9723"/>
      <c r="D9723"/>
      <c r="E9723"/>
      <c r="F9723"/>
      <c r="G9723"/>
      <c r="H9723"/>
      <c r="I9723"/>
      <c r="J9723"/>
      <c r="K9723"/>
      <c r="L9723"/>
      <c r="M9723"/>
      <c r="N9723"/>
    </row>
    <row r="9724" ht="22.35" customHeight="1" spans="1:14">
      <c r="A9724"/>
      <c r="B9724"/>
      <c r="C9724"/>
      <c r="D9724"/>
      <c r="E9724"/>
      <c r="F9724"/>
      <c r="G9724"/>
      <c r="H9724"/>
      <c r="I9724"/>
      <c r="J9724"/>
      <c r="K9724"/>
      <c r="L9724"/>
      <c r="M9724"/>
      <c r="N9724"/>
    </row>
    <row r="9725" ht="22.35" customHeight="1" spans="1:14">
      <c r="A9725"/>
      <c r="B9725"/>
      <c r="C9725"/>
      <c r="D9725"/>
      <c r="E9725"/>
      <c r="F9725"/>
      <c r="G9725"/>
      <c r="H9725"/>
      <c r="I9725"/>
      <c r="J9725"/>
      <c r="K9725"/>
      <c r="L9725"/>
      <c r="M9725"/>
      <c r="N9725"/>
    </row>
    <row r="9726" ht="22.35" customHeight="1" spans="1:14">
      <c r="A9726"/>
      <c r="B9726"/>
      <c r="C9726"/>
      <c r="D9726"/>
      <c r="E9726"/>
      <c r="F9726"/>
      <c r="G9726"/>
      <c r="H9726"/>
      <c r="I9726"/>
      <c r="J9726"/>
      <c r="K9726"/>
      <c r="L9726"/>
      <c r="M9726"/>
      <c r="N9726"/>
    </row>
    <row r="9727" ht="22.35" customHeight="1" spans="1:14">
      <c r="A9727"/>
      <c r="B9727"/>
      <c r="C9727"/>
      <c r="D9727"/>
      <c r="E9727"/>
      <c r="F9727"/>
      <c r="G9727"/>
      <c r="H9727"/>
      <c r="I9727"/>
      <c r="J9727"/>
      <c r="K9727"/>
      <c r="L9727"/>
      <c r="M9727"/>
      <c r="N9727"/>
    </row>
    <row r="9728" ht="22.35" customHeight="1" spans="1:14">
      <c r="A9728"/>
      <c r="B9728"/>
      <c r="C9728"/>
      <c r="D9728"/>
      <c r="E9728"/>
      <c r="F9728"/>
      <c r="G9728"/>
      <c r="H9728"/>
      <c r="I9728"/>
      <c r="J9728"/>
      <c r="K9728"/>
      <c r="L9728"/>
      <c r="M9728"/>
      <c r="N9728"/>
    </row>
    <row r="9729" ht="22.35" customHeight="1" spans="1:14">
      <c r="A9729"/>
      <c r="B9729"/>
      <c r="C9729"/>
      <c r="D9729"/>
      <c r="E9729"/>
      <c r="F9729"/>
      <c r="G9729"/>
      <c r="H9729"/>
      <c r="I9729"/>
      <c r="J9729"/>
      <c r="K9729"/>
      <c r="L9729"/>
      <c r="M9729"/>
      <c r="N9729"/>
    </row>
    <row r="9730" ht="22.35" customHeight="1" spans="1:14">
      <c r="A9730"/>
      <c r="B9730"/>
      <c r="C9730"/>
      <c r="D9730"/>
      <c r="E9730"/>
      <c r="F9730"/>
      <c r="G9730"/>
      <c r="H9730"/>
      <c r="I9730"/>
      <c r="J9730"/>
      <c r="K9730"/>
      <c r="L9730"/>
      <c r="M9730"/>
      <c r="N9730"/>
    </row>
    <row r="9731" ht="22.35" customHeight="1" spans="1:14">
      <c r="A9731"/>
      <c r="B9731"/>
      <c r="C9731"/>
      <c r="D9731"/>
      <c r="E9731"/>
      <c r="F9731"/>
      <c r="G9731"/>
      <c r="H9731"/>
      <c r="I9731"/>
      <c r="J9731"/>
      <c r="K9731"/>
      <c r="L9731"/>
      <c r="M9731"/>
      <c r="N9731"/>
    </row>
    <row r="9732" ht="22.35" customHeight="1" spans="1:14">
      <c r="A9732"/>
      <c r="B9732"/>
      <c r="C9732"/>
      <c r="D9732"/>
      <c r="E9732"/>
      <c r="F9732"/>
      <c r="G9732"/>
      <c r="H9732"/>
      <c r="I9732"/>
      <c r="J9732"/>
      <c r="K9732"/>
      <c r="L9732"/>
      <c r="M9732"/>
      <c r="N9732"/>
    </row>
    <row r="9733" ht="22.35" customHeight="1" spans="1:14">
      <c r="A9733"/>
      <c r="B9733"/>
      <c r="C9733"/>
      <c r="D9733"/>
      <c r="E9733"/>
      <c r="F9733"/>
      <c r="G9733"/>
      <c r="H9733"/>
      <c r="I9733"/>
      <c r="J9733"/>
      <c r="K9733"/>
      <c r="L9733"/>
      <c r="M9733"/>
      <c r="N9733"/>
    </row>
    <row r="9734" ht="22.35" customHeight="1" spans="1:14">
      <c r="A9734"/>
      <c r="B9734"/>
      <c r="C9734"/>
      <c r="D9734"/>
      <c r="E9734"/>
      <c r="F9734"/>
      <c r="G9734"/>
      <c r="H9734"/>
      <c r="I9734"/>
      <c r="J9734"/>
      <c r="K9734"/>
      <c r="L9734"/>
      <c r="M9734"/>
      <c r="N9734"/>
    </row>
    <row r="9735" ht="22.35" customHeight="1" spans="1:14">
      <c r="A9735"/>
      <c r="B9735"/>
      <c r="C9735"/>
      <c r="D9735"/>
      <c r="E9735"/>
      <c r="F9735"/>
      <c r="G9735"/>
      <c r="H9735"/>
      <c r="I9735"/>
      <c r="J9735"/>
      <c r="K9735"/>
      <c r="L9735"/>
      <c r="M9735"/>
      <c r="N9735"/>
    </row>
    <row r="9736" ht="22.35" customHeight="1" spans="1:14">
      <c r="A9736"/>
      <c r="B9736"/>
      <c r="C9736"/>
      <c r="D9736"/>
      <c r="E9736"/>
      <c r="F9736"/>
      <c r="G9736"/>
      <c r="H9736"/>
      <c r="I9736"/>
      <c r="J9736"/>
      <c r="K9736"/>
      <c r="L9736"/>
      <c r="M9736"/>
      <c r="N9736"/>
    </row>
    <row r="9737" ht="22.35" customHeight="1" spans="1:14">
      <c r="A9737"/>
      <c r="B9737"/>
      <c r="C9737"/>
      <c r="D9737"/>
      <c r="E9737"/>
      <c r="F9737"/>
      <c r="G9737"/>
      <c r="H9737"/>
      <c r="I9737"/>
      <c r="J9737"/>
      <c r="K9737"/>
      <c r="L9737"/>
      <c r="M9737"/>
      <c r="N9737"/>
    </row>
    <row r="9738" ht="22.35" customHeight="1" spans="1:14">
      <c r="A9738"/>
      <c r="B9738"/>
      <c r="C9738"/>
      <c r="D9738"/>
      <c r="E9738"/>
      <c r="F9738"/>
      <c r="G9738"/>
      <c r="H9738"/>
      <c r="I9738"/>
      <c r="J9738"/>
      <c r="K9738"/>
      <c r="L9738"/>
      <c r="M9738"/>
      <c r="N9738"/>
    </row>
    <row r="9739" ht="22.35" customHeight="1" spans="1:14">
      <c r="A9739"/>
      <c r="B9739"/>
      <c r="C9739"/>
      <c r="D9739"/>
      <c r="E9739"/>
      <c r="F9739"/>
      <c r="G9739"/>
      <c r="H9739"/>
      <c r="I9739"/>
      <c r="J9739"/>
      <c r="K9739"/>
      <c r="L9739"/>
      <c r="M9739"/>
      <c r="N9739"/>
    </row>
    <row r="9740" ht="22.35" customHeight="1" spans="1:14">
      <c r="A9740"/>
      <c r="B9740"/>
      <c r="C9740"/>
      <c r="D9740"/>
      <c r="E9740"/>
      <c r="F9740"/>
      <c r="G9740"/>
      <c r="H9740"/>
      <c r="I9740"/>
      <c r="J9740"/>
      <c r="K9740"/>
      <c r="L9740"/>
      <c r="M9740"/>
      <c r="N9740"/>
    </row>
    <row r="9741" ht="22.35" customHeight="1" spans="1:14">
      <c r="A9741"/>
      <c r="B9741"/>
      <c r="C9741"/>
      <c r="D9741"/>
      <c r="E9741"/>
      <c r="F9741"/>
      <c r="G9741"/>
      <c r="H9741"/>
      <c r="I9741"/>
      <c r="J9741"/>
      <c r="K9741"/>
      <c r="L9741"/>
      <c r="M9741"/>
      <c r="N9741"/>
    </row>
    <row r="9742" ht="22.35" customHeight="1" spans="1:14">
      <c r="A9742"/>
      <c r="B9742"/>
      <c r="C9742"/>
      <c r="D9742"/>
      <c r="E9742"/>
      <c r="F9742"/>
      <c r="G9742"/>
      <c r="H9742"/>
      <c r="I9742"/>
      <c r="J9742"/>
      <c r="K9742"/>
      <c r="L9742"/>
      <c r="M9742"/>
      <c r="N9742"/>
    </row>
    <row r="9743" ht="22.35" customHeight="1" spans="1:14">
      <c r="A9743"/>
      <c r="B9743"/>
      <c r="C9743"/>
      <c r="D9743"/>
      <c r="E9743"/>
      <c r="F9743"/>
      <c r="G9743"/>
      <c r="H9743"/>
      <c r="I9743"/>
      <c r="J9743"/>
      <c r="K9743"/>
      <c r="L9743"/>
      <c r="M9743"/>
      <c r="N9743"/>
    </row>
    <row r="9744" ht="22.35" customHeight="1" spans="1:14">
      <c r="A9744"/>
      <c r="B9744"/>
      <c r="C9744"/>
      <c r="D9744"/>
      <c r="E9744"/>
      <c r="F9744"/>
      <c r="G9744"/>
      <c r="H9744"/>
      <c r="I9744"/>
      <c r="J9744"/>
      <c r="K9744"/>
      <c r="L9744"/>
      <c r="M9744"/>
      <c r="N9744"/>
    </row>
    <row r="9745" ht="22.35" customHeight="1" spans="1:14">
      <c r="A9745"/>
      <c r="B9745"/>
      <c r="C9745"/>
      <c r="D9745"/>
      <c r="E9745"/>
      <c r="F9745"/>
      <c r="G9745"/>
      <c r="H9745"/>
      <c r="I9745"/>
      <c r="J9745"/>
      <c r="K9745"/>
      <c r="L9745"/>
      <c r="M9745"/>
      <c r="N9745"/>
    </row>
    <row r="9746" ht="22.35" customHeight="1" spans="1:14">
      <c r="A9746"/>
      <c r="B9746"/>
      <c r="C9746"/>
      <c r="D9746"/>
      <c r="E9746"/>
      <c r="F9746"/>
      <c r="G9746"/>
      <c r="H9746"/>
      <c r="I9746"/>
      <c r="J9746"/>
      <c r="K9746"/>
      <c r="L9746"/>
      <c r="M9746"/>
      <c r="N9746"/>
    </row>
    <row r="9747" ht="22.35" customHeight="1" spans="1:14">
      <c r="A9747"/>
      <c r="B9747"/>
      <c r="C9747"/>
      <c r="D9747"/>
      <c r="E9747"/>
      <c r="F9747"/>
      <c r="G9747"/>
      <c r="H9747"/>
      <c r="I9747"/>
      <c r="J9747"/>
      <c r="K9747"/>
      <c r="L9747"/>
      <c r="M9747"/>
      <c r="N9747"/>
    </row>
    <row r="9748" ht="22.35" customHeight="1" spans="1:14">
      <c r="A9748"/>
      <c r="B9748"/>
      <c r="C9748"/>
      <c r="D9748"/>
      <c r="E9748"/>
      <c r="F9748"/>
      <c r="G9748"/>
      <c r="H9748"/>
      <c r="I9748"/>
      <c r="J9748"/>
      <c r="K9748"/>
      <c r="L9748"/>
      <c r="M9748"/>
      <c r="N9748"/>
    </row>
    <row r="9749" ht="22.35" customHeight="1" spans="1:14">
      <c r="A9749"/>
      <c r="B9749"/>
      <c r="C9749"/>
      <c r="D9749"/>
      <c r="E9749"/>
      <c r="F9749"/>
      <c r="G9749"/>
      <c r="H9749"/>
      <c r="I9749"/>
      <c r="J9749"/>
      <c r="K9749"/>
      <c r="L9749"/>
      <c r="M9749"/>
      <c r="N9749"/>
    </row>
    <row r="9750" ht="22.35" customHeight="1" spans="1:14">
      <c r="A9750"/>
      <c r="B9750"/>
      <c r="C9750"/>
      <c r="D9750"/>
      <c r="E9750"/>
      <c r="F9750"/>
      <c r="G9750"/>
      <c r="H9750"/>
      <c r="I9750"/>
      <c r="J9750"/>
      <c r="K9750"/>
      <c r="L9750"/>
      <c r="M9750"/>
      <c r="N9750"/>
    </row>
    <row r="9751" ht="22.35" customHeight="1" spans="1:14">
      <c r="A9751"/>
      <c r="B9751"/>
      <c r="C9751"/>
      <c r="D9751"/>
      <c r="E9751"/>
      <c r="F9751"/>
      <c r="G9751"/>
      <c r="H9751"/>
      <c r="I9751"/>
      <c r="J9751"/>
      <c r="K9751"/>
      <c r="L9751"/>
      <c r="M9751"/>
      <c r="N9751"/>
    </row>
    <row r="9752" ht="22.35" customHeight="1" spans="1:14">
      <c r="A9752"/>
      <c r="B9752"/>
      <c r="C9752"/>
      <c r="D9752"/>
      <c r="E9752"/>
      <c r="F9752"/>
      <c r="G9752"/>
      <c r="H9752"/>
      <c r="I9752"/>
      <c r="J9752"/>
      <c r="K9752"/>
      <c r="L9752"/>
      <c r="M9752"/>
      <c r="N9752"/>
    </row>
    <row r="9753" ht="22.35" customHeight="1" spans="1:14">
      <c r="A9753"/>
      <c r="B9753"/>
      <c r="C9753"/>
      <c r="D9753"/>
      <c r="E9753"/>
      <c r="F9753"/>
      <c r="G9753"/>
      <c r="H9753"/>
      <c r="I9753"/>
      <c r="J9753"/>
      <c r="K9753"/>
      <c r="L9753"/>
      <c r="M9753"/>
      <c r="N9753"/>
    </row>
    <row r="9754" ht="22.35" customHeight="1" spans="1:14">
      <c r="A9754"/>
      <c r="B9754"/>
      <c r="C9754"/>
      <c r="D9754"/>
      <c r="E9754"/>
      <c r="F9754"/>
      <c r="G9754"/>
      <c r="H9754"/>
      <c r="I9754"/>
      <c r="J9754"/>
      <c r="K9754"/>
      <c r="L9754"/>
      <c r="M9754"/>
      <c r="N9754"/>
    </row>
    <row r="9755" ht="22.35" customHeight="1" spans="1:14">
      <c r="A9755"/>
      <c r="B9755"/>
      <c r="C9755"/>
      <c r="D9755"/>
      <c r="E9755"/>
      <c r="F9755"/>
      <c r="G9755"/>
      <c r="H9755"/>
      <c r="I9755"/>
      <c r="J9755"/>
      <c r="K9755"/>
      <c r="L9755"/>
      <c r="M9755"/>
      <c r="N9755"/>
    </row>
    <row r="9756" ht="22.35" customHeight="1" spans="1:14">
      <c r="A9756"/>
      <c r="B9756"/>
      <c r="C9756"/>
      <c r="D9756"/>
      <c r="E9756"/>
      <c r="F9756"/>
      <c r="G9756"/>
      <c r="H9756"/>
      <c r="I9756"/>
      <c r="J9756"/>
      <c r="K9756"/>
      <c r="L9756"/>
      <c r="M9756"/>
      <c r="N9756"/>
    </row>
    <row r="9757" ht="22.35" customHeight="1" spans="1:14">
      <c r="A9757"/>
      <c r="B9757"/>
      <c r="C9757"/>
      <c r="D9757"/>
      <c r="E9757"/>
      <c r="F9757"/>
      <c r="G9757"/>
      <c r="H9757"/>
      <c r="I9757"/>
      <c r="J9757"/>
      <c r="K9757"/>
      <c r="L9757"/>
      <c r="M9757"/>
      <c r="N9757"/>
    </row>
    <row r="9758" ht="22.35" customHeight="1" spans="1:14">
      <c r="A9758"/>
      <c r="B9758"/>
      <c r="C9758"/>
      <c r="D9758"/>
      <c r="E9758"/>
      <c r="F9758"/>
      <c r="G9758"/>
      <c r="H9758"/>
      <c r="I9758"/>
      <c r="J9758"/>
      <c r="K9758"/>
      <c r="L9758"/>
      <c r="M9758"/>
      <c r="N9758"/>
    </row>
    <row r="9759" ht="22.35" customHeight="1" spans="1:14">
      <c r="A9759"/>
      <c r="B9759"/>
      <c r="C9759"/>
      <c r="D9759"/>
      <c r="E9759"/>
      <c r="F9759"/>
      <c r="G9759"/>
      <c r="H9759"/>
      <c r="I9759"/>
      <c r="J9759"/>
      <c r="K9759"/>
      <c r="L9759"/>
      <c r="M9759"/>
      <c r="N9759"/>
    </row>
    <row r="9760" ht="22.35" customHeight="1" spans="1:14">
      <c r="A9760"/>
      <c r="B9760"/>
      <c r="C9760"/>
      <c r="D9760"/>
      <c r="E9760"/>
      <c r="F9760"/>
      <c r="G9760"/>
      <c r="H9760"/>
      <c r="I9760"/>
      <c r="J9760"/>
      <c r="K9760"/>
      <c r="L9760"/>
      <c r="M9760"/>
      <c r="N9760"/>
    </row>
    <row r="9761" ht="22.35" customHeight="1" spans="1:14">
      <c r="A9761"/>
      <c r="B9761"/>
      <c r="C9761"/>
      <c r="D9761"/>
      <c r="E9761"/>
      <c r="F9761"/>
      <c r="G9761"/>
      <c r="H9761"/>
      <c r="I9761"/>
      <c r="J9761"/>
      <c r="K9761"/>
      <c r="L9761"/>
      <c r="M9761"/>
      <c r="N9761"/>
    </row>
    <row r="9762" ht="22.35" customHeight="1" spans="1:14">
      <c r="A9762"/>
      <c r="B9762"/>
      <c r="C9762"/>
      <c r="D9762"/>
      <c r="E9762"/>
      <c r="F9762"/>
      <c r="G9762"/>
      <c r="H9762"/>
      <c r="I9762"/>
      <c r="J9762"/>
      <c r="K9762"/>
      <c r="L9762"/>
      <c r="M9762"/>
      <c r="N9762"/>
    </row>
    <row r="9763" ht="22.35" customHeight="1" spans="1:14">
      <c r="A9763"/>
      <c r="B9763"/>
      <c r="C9763"/>
      <c r="D9763"/>
      <c r="E9763"/>
      <c r="F9763"/>
      <c r="G9763"/>
      <c r="H9763"/>
      <c r="I9763"/>
      <c r="J9763"/>
      <c r="K9763"/>
      <c r="L9763"/>
      <c r="M9763"/>
      <c r="N9763"/>
    </row>
    <row r="9764" ht="22.35" customHeight="1" spans="1:14">
      <c r="A9764"/>
      <c r="B9764"/>
      <c r="C9764"/>
      <c r="D9764"/>
      <c r="E9764"/>
      <c r="F9764"/>
      <c r="G9764"/>
      <c r="H9764"/>
      <c r="I9764"/>
      <c r="J9764"/>
      <c r="K9764"/>
      <c r="L9764"/>
      <c r="M9764"/>
      <c r="N9764"/>
    </row>
    <row r="9765" ht="22.35" customHeight="1" spans="1:14">
      <c r="A9765"/>
      <c r="B9765"/>
      <c r="C9765"/>
      <c r="D9765"/>
      <c r="E9765"/>
      <c r="F9765"/>
      <c r="G9765"/>
      <c r="H9765"/>
      <c r="I9765"/>
      <c r="J9765"/>
      <c r="K9765"/>
      <c r="L9765"/>
      <c r="M9765"/>
      <c r="N9765"/>
    </row>
    <row r="9766" ht="22.35" customHeight="1" spans="1:14">
      <c r="A9766"/>
      <c r="B9766"/>
      <c r="C9766"/>
      <c r="D9766"/>
      <c r="E9766"/>
      <c r="F9766"/>
      <c r="G9766"/>
      <c r="H9766"/>
      <c r="I9766"/>
      <c r="J9766"/>
      <c r="K9766"/>
      <c r="L9766"/>
      <c r="M9766"/>
      <c r="N9766"/>
    </row>
    <row r="9767" ht="22.35" customHeight="1" spans="1:14">
      <c r="A9767"/>
      <c r="B9767"/>
      <c r="C9767"/>
      <c r="D9767"/>
      <c r="E9767"/>
      <c r="F9767"/>
      <c r="G9767"/>
      <c r="H9767"/>
      <c r="I9767"/>
      <c r="J9767"/>
      <c r="K9767"/>
      <c r="L9767"/>
      <c r="M9767"/>
      <c r="N9767"/>
    </row>
    <row r="9768" ht="22.35" customHeight="1" spans="1:14">
      <c r="A9768"/>
      <c r="B9768"/>
      <c r="C9768"/>
      <c r="D9768"/>
      <c r="E9768"/>
      <c r="F9768"/>
      <c r="G9768"/>
      <c r="H9768"/>
      <c r="I9768"/>
      <c r="J9768"/>
      <c r="K9768"/>
      <c r="L9768"/>
      <c r="M9768"/>
      <c r="N9768"/>
    </row>
    <row r="9769" ht="22.35" customHeight="1" spans="1:14">
      <c r="A9769"/>
      <c r="B9769"/>
      <c r="C9769"/>
      <c r="D9769"/>
      <c r="E9769"/>
      <c r="F9769"/>
      <c r="G9769"/>
      <c r="H9769"/>
      <c r="I9769"/>
      <c r="J9769"/>
      <c r="K9769"/>
      <c r="L9769"/>
      <c r="M9769"/>
      <c r="N9769"/>
    </row>
    <row r="9770" ht="22.35" customHeight="1" spans="1:14">
      <c r="A9770"/>
      <c r="B9770"/>
      <c r="C9770"/>
      <c r="D9770"/>
      <c r="E9770"/>
      <c r="F9770"/>
      <c r="G9770"/>
      <c r="H9770"/>
      <c r="I9770"/>
      <c r="J9770"/>
      <c r="K9770"/>
      <c r="L9770"/>
      <c r="M9770"/>
      <c r="N9770"/>
    </row>
    <row r="9771" ht="22.35" customHeight="1" spans="1:14">
      <c r="A9771"/>
      <c r="B9771"/>
      <c r="C9771"/>
      <c r="D9771"/>
      <c r="E9771"/>
      <c r="F9771"/>
      <c r="G9771"/>
      <c r="H9771"/>
      <c r="I9771"/>
      <c r="J9771"/>
      <c r="K9771"/>
      <c r="L9771"/>
      <c r="M9771"/>
      <c r="N9771"/>
    </row>
    <row r="9772" ht="22.35" customHeight="1" spans="1:14">
      <c r="A9772"/>
      <c r="B9772"/>
      <c r="C9772"/>
      <c r="D9772"/>
      <c r="E9772"/>
      <c r="F9772"/>
      <c r="G9772"/>
      <c r="H9772"/>
      <c r="I9772"/>
      <c r="J9772"/>
      <c r="K9772"/>
      <c r="L9772"/>
      <c r="M9772"/>
      <c r="N9772"/>
    </row>
    <row r="9773" ht="22.35" customHeight="1" spans="1:14">
      <c r="A9773"/>
      <c r="B9773"/>
      <c r="C9773"/>
      <c r="D9773"/>
      <c r="E9773"/>
      <c r="F9773"/>
      <c r="G9773"/>
      <c r="H9773"/>
      <c r="I9773"/>
      <c r="J9773"/>
      <c r="K9773"/>
      <c r="L9773"/>
      <c r="M9773"/>
      <c r="N9773"/>
    </row>
    <row r="9774" ht="22.35" customHeight="1" spans="1:14">
      <c r="A9774"/>
      <c r="B9774"/>
      <c r="C9774"/>
      <c r="D9774"/>
      <c r="E9774"/>
      <c r="F9774"/>
      <c r="G9774"/>
      <c r="H9774"/>
      <c r="I9774"/>
      <c r="J9774"/>
      <c r="K9774"/>
      <c r="L9774"/>
      <c r="M9774"/>
      <c r="N9774"/>
    </row>
    <row r="9775" ht="22.35" customHeight="1" spans="1:14">
      <c r="A9775"/>
      <c r="B9775"/>
      <c r="C9775"/>
      <c r="D9775"/>
      <c r="E9775"/>
      <c r="F9775"/>
      <c r="G9775"/>
      <c r="H9775"/>
      <c r="I9775"/>
      <c r="J9775"/>
      <c r="K9775"/>
      <c r="L9775"/>
      <c r="M9775"/>
      <c r="N9775"/>
    </row>
    <row r="9776" ht="22.35" customHeight="1" spans="1:14">
      <c r="A9776"/>
      <c r="B9776"/>
      <c r="C9776"/>
      <c r="D9776"/>
      <c r="E9776"/>
      <c r="F9776"/>
      <c r="G9776"/>
      <c r="H9776"/>
      <c r="I9776"/>
      <c r="J9776"/>
      <c r="K9776"/>
      <c r="L9776"/>
      <c r="M9776"/>
      <c r="N9776"/>
    </row>
    <row r="9777" ht="22.35" customHeight="1" spans="1:14">
      <c r="A9777"/>
      <c r="B9777"/>
      <c r="C9777"/>
      <c r="D9777"/>
      <c r="E9777"/>
      <c r="F9777"/>
      <c r="G9777"/>
      <c r="H9777"/>
      <c r="I9777"/>
      <c r="J9777"/>
      <c r="K9777"/>
      <c r="L9777"/>
      <c r="M9777"/>
      <c r="N9777"/>
    </row>
    <row r="9778" ht="22.35" customHeight="1" spans="1:14">
      <c r="A9778"/>
      <c r="B9778"/>
      <c r="C9778"/>
      <c r="D9778"/>
      <c r="E9778"/>
      <c r="F9778"/>
      <c r="G9778"/>
      <c r="H9778"/>
      <c r="I9778"/>
      <c r="J9778"/>
      <c r="K9778"/>
      <c r="L9778"/>
      <c r="M9778"/>
      <c r="N9778"/>
    </row>
    <row r="9779" ht="22.35" customHeight="1" spans="1:14">
      <c r="A9779"/>
      <c r="B9779"/>
      <c r="C9779"/>
      <c r="D9779"/>
      <c r="E9779"/>
      <c r="F9779"/>
      <c r="G9779"/>
      <c r="H9779"/>
      <c r="I9779"/>
      <c r="J9779"/>
      <c r="K9779"/>
      <c r="L9779"/>
      <c r="M9779"/>
      <c r="N9779"/>
    </row>
    <row r="9780" ht="22.35" customHeight="1" spans="1:14">
      <c r="A9780"/>
      <c r="B9780"/>
      <c r="C9780"/>
      <c r="D9780"/>
      <c r="E9780"/>
      <c r="F9780"/>
      <c r="G9780"/>
      <c r="H9780"/>
      <c r="I9780"/>
      <c r="J9780"/>
      <c r="K9780"/>
      <c r="L9780"/>
      <c r="M9780"/>
      <c r="N9780"/>
    </row>
    <row r="9781" ht="22.35" customHeight="1" spans="1:14">
      <c r="A9781"/>
      <c r="B9781"/>
      <c r="C9781"/>
      <c r="D9781"/>
      <c r="E9781"/>
      <c r="F9781"/>
      <c r="G9781"/>
      <c r="H9781"/>
      <c r="I9781"/>
      <c r="J9781"/>
      <c r="K9781"/>
      <c r="L9781"/>
      <c r="M9781"/>
      <c r="N9781"/>
    </row>
    <row r="9782" ht="22.35" customHeight="1" spans="1:14">
      <c r="A9782"/>
      <c r="B9782"/>
      <c r="C9782"/>
      <c r="D9782"/>
      <c r="E9782"/>
      <c r="F9782"/>
      <c r="G9782"/>
      <c r="H9782"/>
      <c r="I9782"/>
      <c r="J9782"/>
      <c r="K9782"/>
      <c r="L9782"/>
      <c r="M9782"/>
      <c r="N9782"/>
    </row>
    <row r="9783" ht="22.35" customHeight="1" spans="1:14">
      <c r="A9783"/>
      <c r="B9783"/>
      <c r="C9783"/>
      <c r="D9783"/>
      <c r="E9783"/>
      <c r="F9783"/>
      <c r="G9783"/>
      <c r="H9783"/>
      <c r="I9783"/>
      <c r="J9783"/>
      <c r="K9783"/>
      <c r="L9783"/>
      <c r="M9783"/>
      <c r="N9783"/>
    </row>
    <row r="9784" ht="22.35" customHeight="1" spans="1:14">
      <c r="A9784"/>
      <c r="B9784"/>
      <c r="C9784"/>
      <c r="D9784"/>
      <c r="E9784"/>
      <c r="F9784"/>
      <c r="G9784"/>
      <c r="H9784"/>
      <c r="I9784"/>
      <c r="J9784"/>
      <c r="K9784"/>
      <c r="L9784"/>
      <c r="M9784"/>
      <c r="N9784"/>
    </row>
    <row r="9785" ht="22.35" customHeight="1" spans="1:14">
      <c r="A9785"/>
      <c r="B9785"/>
      <c r="C9785"/>
      <c r="D9785"/>
      <c r="E9785"/>
      <c r="F9785"/>
      <c r="G9785"/>
      <c r="H9785"/>
      <c r="I9785"/>
      <c r="J9785"/>
      <c r="K9785"/>
      <c r="L9785"/>
      <c r="M9785"/>
      <c r="N9785"/>
    </row>
    <row r="9786" ht="22.35" customHeight="1" spans="1:14">
      <c r="A9786"/>
      <c r="B9786"/>
      <c r="C9786"/>
      <c r="D9786"/>
      <c r="E9786"/>
      <c r="F9786"/>
      <c r="G9786"/>
      <c r="H9786"/>
      <c r="I9786"/>
      <c r="J9786"/>
      <c r="K9786"/>
      <c r="L9786"/>
      <c r="M9786"/>
      <c r="N9786"/>
    </row>
    <row r="9787" ht="22.35" customHeight="1" spans="1:14">
      <c r="A9787"/>
      <c r="B9787"/>
      <c r="C9787"/>
      <c r="D9787"/>
      <c r="E9787"/>
      <c r="F9787"/>
      <c r="G9787"/>
      <c r="H9787"/>
      <c r="I9787"/>
      <c r="J9787"/>
      <c r="K9787"/>
      <c r="L9787"/>
      <c r="M9787"/>
      <c r="N9787"/>
    </row>
    <row r="9788" ht="22.35" customHeight="1" spans="1:14">
      <c r="A9788"/>
      <c r="B9788"/>
      <c r="C9788"/>
      <c r="D9788"/>
      <c r="E9788"/>
      <c r="F9788"/>
      <c r="G9788"/>
      <c r="H9788"/>
      <c r="I9788"/>
      <c r="J9788"/>
      <c r="K9788"/>
      <c r="L9788"/>
      <c r="M9788"/>
      <c r="N9788"/>
    </row>
    <row r="9789" ht="22.35" customHeight="1" spans="1:14">
      <c r="A9789"/>
      <c r="B9789"/>
      <c r="C9789"/>
      <c r="D9789"/>
      <c r="E9789"/>
      <c r="F9789"/>
      <c r="G9789"/>
      <c r="H9789"/>
      <c r="I9789"/>
      <c r="J9789"/>
      <c r="K9789"/>
      <c r="L9789"/>
      <c r="M9789"/>
      <c r="N9789"/>
    </row>
    <row r="9790" ht="22.35" customHeight="1" spans="1:14">
      <c r="A9790"/>
      <c r="B9790"/>
      <c r="C9790"/>
      <c r="D9790"/>
      <c r="E9790"/>
      <c r="F9790"/>
      <c r="G9790"/>
      <c r="H9790"/>
      <c r="I9790"/>
      <c r="J9790"/>
      <c r="K9790"/>
      <c r="L9790"/>
      <c r="M9790"/>
      <c r="N9790"/>
    </row>
    <row r="9791" ht="22.35" customHeight="1" spans="1:14">
      <c r="A9791"/>
      <c r="B9791"/>
      <c r="C9791"/>
      <c r="D9791"/>
      <c r="E9791"/>
      <c r="F9791"/>
      <c r="G9791"/>
      <c r="H9791"/>
      <c r="I9791"/>
      <c r="J9791"/>
      <c r="K9791"/>
      <c r="L9791"/>
      <c r="M9791"/>
      <c r="N9791"/>
    </row>
    <row r="9792" ht="22.35" customHeight="1" spans="1:14">
      <c r="A9792"/>
      <c r="B9792"/>
      <c r="C9792"/>
      <c r="D9792"/>
      <c r="E9792"/>
      <c r="F9792"/>
      <c r="G9792"/>
      <c r="H9792"/>
      <c r="I9792"/>
      <c r="J9792"/>
      <c r="K9792"/>
      <c r="L9792"/>
      <c r="M9792"/>
      <c r="N9792"/>
    </row>
    <row r="9793" ht="22.35" customHeight="1" spans="1:14">
      <c r="A9793"/>
      <c r="B9793"/>
      <c r="C9793"/>
      <c r="D9793"/>
      <c r="E9793"/>
      <c r="F9793"/>
      <c r="G9793"/>
      <c r="H9793"/>
      <c r="I9793"/>
      <c r="J9793"/>
      <c r="K9793"/>
      <c r="L9793"/>
      <c r="M9793"/>
      <c r="N9793"/>
    </row>
    <row r="9794" ht="22.35" customHeight="1" spans="1:14">
      <c r="A9794"/>
      <c r="B9794"/>
      <c r="C9794"/>
      <c r="D9794"/>
      <c r="E9794"/>
      <c r="F9794"/>
      <c r="G9794"/>
      <c r="H9794"/>
      <c r="I9794"/>
      <c r="J9794"/>
      <c r="K9794"/>
      <c r="L9794"/>
      <c r="M9794"/>
      <c r="N9794"/>
    </row>
    <row r="9795" ht="22.35" customHeight="1" spans="1:14">
      <c r="A9795"/>
      <c r="B9795"/>
      <c r="C9795"/>
      <c r="D9795"/>
      <c r="E9795"/>
      <c r="F9795"/>
      <c r="G9795"/>
      <c r="H9795"/>
      <c r="I9795"/>
      <c r="J9795"/>
      <c r="K9795"/>
      <c r="L9795"/>
      <c r="M9795"/>
      <c r="N9795"/>
    </row>
    <row r="9796" ht="22.35" customHeight="1" spans="1:14">
      <c r="A9796"/>
      <c r="B9796"/>
      <c r="C9796"/>
      <c r="D9796"/>
      <c r="E9796"/>
      <c r="F9796"/>
      <c r="G9796"/>
      <c r="H9796"/>
      <c r="I9796"/>
      <c r="J9796"/>
      <c r="K9796"/>
      <c r="L9796"/>
      <c r="M9796"/>
      <c r="N9796"/>
    </row>
    <row r="9797" ht="22.35" customHeight="1" spans="1:14">
      <c r="A9797"/>
      <c r="B9797"/>
      <c r="C9797"/>
      <c r="D9797"/>
      <c r="E9797"/>
      <c r="F9797"/>
      <c r="G9797"/>
      <c r="H9797"/>
      <c r="I9797"/>
      <c r="J9797"/>
      <c r="K9797"/>
      <c r="L9797"/>
      <c r="M9797"/>
      <c r="N9797"/>
    </row>
    <row r="9798" ht="22.35" customHeight="1" spans="1:14">
      <c r="A9798"/>
      <c r="B9798"/>
      <c r="C9798"/>
      <c r="D9798"/>
      <c r="E9798"/>
      <c r="F9798"/>
      <c r="G9798"/>
      <c r="H9798"/>
      <c r="I9798"/>
      <c r="J9798"/>
      <c r="K9798"/>
      <c r="L9798"/>
      <c r="M9798"/>
      <c r="N9798"/>
    </row>
    <row r="9799" ht="22.35" customHeight="1" spans="1:14">
      <c r="A9799"/>
      <c r="B9799"/>
      <c r="C9799"/>
      <c r="D9799"/>
      <c r="E9799"/>
      <c r="F9799"/>
      <c r="G9799"/>
      <c r="H9799"/>
      <c r="I9799"/>
      <c r="J9799"/>
      <c r="K9799"/>
      <c r="L9799"/>
      <c r="M9799"/>
      <c r="N9799"/>
    </row>
    <row r="9800" ht="22.35" customHeight="1" spans="1:14">
      <c r="A9800"/>
      <c r="B9800"/>
      <c r="C9800"/>
      <c r="D9800"/>
      <c r="E9800"/>
      <c r="F9800"/>
      <c r="G9800"/>
      <c r="H9800"/>
      <c r="I9800"/>
      <c r="J9800"/>
      <c r="K9800"/>
      <c r="L9800"/>
      <c r="M9800"/>
      <c r="N9800"/>
    </row>
    <row r="9801" ht="22.35" customHeight="1" spans="1:14">
      <c r="A9801"/>
      <c r="B9801"/>
      <c r="C9801"/>
      <c r="D9801"/>
      <c r="E9801"/>
      <c r="F9801"/>
      <c r="G9801"/>
      <c r="H9801"/>
      <c r="I9801"/>
      <c r="J9801"/>
      <c r="K9801"/>
      <c r="L9801"/>
      <c r="M9801"/>
      <c r="N9801"/>
    </row>
    <row r="9802" ht="22.35" customHeight="1" spans="1:14">
      <c r="A9802"/>
      <c r="B9802"/>
      <c r="C9802"/>
      <c r="D9802"/>
      <c r="E9802"/>
      <c r="F9802"/>
      <c r="G9802"/>
      <c r="H9802"/>
      <c r="I9802"/>
      <c r="J9802"/>
      <c r="K9802"/>
      <c r="L9802"/>
      <c r="M9802"/>
      <c r="N9802"/>
    </row>
    <row r="9803" ht="22.35" customHeight="1" spans="1:14">
      <c r="A9803"/>
      <c r="B9803"/>
      <c r="C9803"/>
      <c r="D9803"/>
      <c r="E9803"/>
      <c r="F9803"/>
      <c r="G9803"/>
      <c r="H9803"/>
      <c r="I9803"/>
      <c r="J9803"/>
      <c r="K9803"/>
      <c r="L9803"/>
      <c r="M9803"/>
      <c r="N9803"/>
    </row>
    <row r="9804" ht="22.35" customHeight="1" spans="1:14">
      <c r="A9804"/>
      <c r="B9804"/>
      <c r="C9804"/>
      <c r="D9804"/>
      <c r="E9804"/>
      <c r="F9804"/>
      <c r="G9804"/>
      <c r="H9804"/>
      <c r="I9804"/>
      <c r="J9804"/>
      <c r="K9804"/>
      <c r="L9804"/>
      <c r="M9804"/>
      <c r="N9804"/>
    </row>
    <row r="9805" ht="22.35" customHeight="1" spans="1:14">
      <c r="A9805"/>
      <c r="B9805"/>
      <c r="C9805"/>
      <c r="D9805"/>
      <c r="E9805"/>
      <c r="F9805"/>
      <c r="G9805"/>
      <c r="H9805"/>
      <c r="I9805"/>
      <c r="J9805"/>
      <c r="K9805"/>
      <c r="L9805"/>
      <c r="M9805"/>
      <c r="N9805"/>
    </row>
    <row r="9806" ht="22.35" customHeight="1" spans="1:14">
      <c r="A9806"/>
      <c r="B9806"/>
      <c r="C9806"/>
      <c r="D9806"/>
      <c r="E9806"/>
      <c r="F9806"/>
      <c r="G9806"/>
      <c r="H9806"/>
      <c r="I9806"/>
      <c r="J9806"/>
      <c r="K9806"/>
      <c r="L9806"/>
      <c r="M9806"/>
      <c r="N9806"/>
    </row>
    <row r="9807" ht="22.35" customHeight="1" spans="1:14">
      <c r="A9807"/>
      <c r="B9807"/>
      <c r="C9807"/>
      <c r="D9807"/>
      <c r="E9807"/>
      <c r="F9807"/>
      <c r="G9807"/>
      <c r="H9807"/>
      <c r="I9807"/>
      <c r="J9807"/>
      <c r="K9807"/>
      <c r="L9807"/>
      <c r="M9807"/>
      <c r="N9807"/>
    </row>
    <row r="9808" ht="22.35" customHeight="1" spans="1:14">
      <c r="A9808"/>
      <c r="B9808"/>
      <c r="C9808"/>
      <c r="D9808"/>
      <c r="E9808"/>
      <c r="F9808"/>
      <c r="G9808"/>
      <c r="H9808"/>
      <c r="I9808"/>
      <c r="J9808"/>
      <c r="K9808"/>
      <c r="L9808"/>
      <c r="M9808"/>
      <c r="N9808"/>
    </row>
    <row r="9809" ht="22.35" customHeight="1" spans="1:14">
      <c r="A9809"/>
      <c r="B9809"/>
      <c r="C9809"/>
      <c r="D9809"/>
      <c r="E9809"/>
      <c r="F9809"/>
      <c r="G9809"/>
      <c r="H9809"/>
      <c r="I9809"/>
      <c r="J9809"/>
      <c r="K9809"/>
      <c r="L9809"/>
      <c r="M9809"/>
      <c r="N9809"/>
    </row>
    <row r="9810" ht="22.35" customHeight="1" spans="1:14">
      <c r="A9810"/>
      <c r="B9810"/>
      <c r="C9810"/>
      <c r="D9810"/>
      <c r="E9810"/>
      <c r="F9810"/>
      <c r="G9810"/>
      <c r="H9810"/>
      <c r="I9810"/>
      <c r="J9810"/>
      <c r="K9810"/>
      <c r="L9810"/>
      <c r="M9810"/>
      <c r="N9810"/>
    </row>
    <row r="9811" ht="22.35" customHeight="1" spans="1:14">
      <c r="A9811"/>
      <c r="B9811"/>
      <c r="C9811"/>
      <c r="D9811"/>
      <c r="E9811"/>
      <c r="F9811"/>
      <c r="G9811"/>
      <c r="H9811"/>
      <c r="I9811"/>
      <c r="J9811"/>
      <c r="K9811"/>
      <c r="L9811"/>
      <c r="M9811"/>
      <c r="N9811"/>
    </row>
    <row r="9812" ht="22.35" customHeight="1" spans="1:14">
      <c r="A9812"/>
      <c r="B9812"/>
      <c r="C9812"/>
      <c r="D9812"/>
      <c r="E9812"/>
      <c r="F9812"/>
      <c r="G9812"/>
      <c r="H9812"/>
      <c r="I9812"/>
      <c r="J9812"/>
      <c r="K9812"/>
      <c r="L9812"/>
      <c r="M9812"/>
      <c r="N9812"/>
    </row>
    <row r="9813" ht="22.35" customHeight="1" spans="1:14">
      <c r="A9813"/>
      <c r="B9813"/>
      <c r="C9813"/>
      <c r="D9813"/>
      <c r="E9813"/>
      <c r="F9813"/>
      <c r="G9813"/>
      <c r="H9813"/>
      <c r="I9813"/>
      <c r="J9813"/>
      <c r="K9813"/>
      <c r="L9813"/>
      <c r="M9813"/>
      <c r="N9813"/>
    </row>
    <row r="9814" ht="22.35" customHeight="1" spans="1:14">
      <c r="A9814"/>
      <c r="B9814"/>
      <c r="C9814"/>
      <c r="D9814"/>
      <c r="E9814"/>
      <c r="F9814"/>
      <c r="G9814"/>
      <c r="H9814"/>
      <c r="I9814"/>
      <c r="J9814"/>
      <c r="K9814"/>
      <c r="L9814"/>
      <c r="M9814"/>
      <c r="N9814"/>
    </row>
    <row r="9815" ht="22.35" customHeight="1" spans="1:14">
      <c r="A9815"/>
      <c r="B9815"/>
      <c r="C9815"/>
      <c r="D9815"/>
      <c r="E9815"/>
      <c r="F9815"/>
      <c r="G9815"/>
      <c r="H9815"/>
      <c r="I9815"/>
      <c r="J9815"/>
      <c r="K9815"/>
      <c r="L9815"/>
      <c r="M9815"/>
      <c r="N9815"/>
    </row>
    <row r="9816" ht="22.35" customHeight="1" spans="1:14">
      <c r="A9816"/>
      <c r="B9816"/>
      <c r="C9816"/>
      <c r="D9816"/>
      <c r="E9816"/>
      <c r="F9816"/>
      <c r="G9816"/>
      <c r="H9816"/>
      <c r="I9816"/>
      <c r="J9816"/>
      <c r="K9816"/>
      <c r="L9816"/>
      <c r="M9816"/>
      <c r="N9816"/>
    </row>
    <row r="9817" ht="22.35" customHeight="1" spans="1:14">
      <c r="A9817"/>
      <c r="B9817"/>
      <c r="C9817"/>
      <c r="D9817"/>
      <c r="E9817"/>
      <c r="F9817"/>
      <c r="G9817"/>
      <c r="H9817"/>
      <c r="I9817"/>
      <c r="J9817"/>
      <c r="K9817"/>
      <c r="L9817"/>
      <c r="M9817"/>
      <c r="N9817"/>
    </row>
    <row r="9818" ht="22.35" customHeight="1" spans="1:14">
      <c r="A9818"/>
      <c r="B9818"/>
      <c r="C9818"/>
      <c r="D9818"/>
      <c r="E9818"/>
      <c r="F9818"/>
      <c r="G9818"/>
      <c r="H9818"/>
      <c r="I9818"/>
      <c r="J9818"/>
      <c r="K9818"/>
      <c r="L9818"/>
      <c r="M9818"/>
      <c r="N9818"/>
    </row>
    <row r="9819" ht="22.35" customHeight="1" spans="1:14">
      <c r="A9819"/>
      <c r="B9819"/>
      <c r="C9819"/>
      <c r="D9819"/>
      <c r="E9819"/>
      <c r="F9819"/>
      <c r="G9819"/>
      <c r="H9819"/>
      <c r="I9819"/>
      <c r="J9819"/>
      <c r="K9819"/>
      <c r="L9819"/>
      <c r="M9819"/>
      <c r="N9819"/>
    </row>
    <row r="9820" ht="22.35" customHeight="1" spans="1:14">
      <c r="A9820"/>
      <c r="B9820"/>
      <c r="C9820"/>
      <c r="D9820"/>
      <c r="E9820"/>
      <c r="F9820"/>
      <c r="G9820"/>
      <c r="H9820"/>
      <c r="I9820"/>
      <c r="J9820"/>
      <c r="K9820"/>
      <c r="L9820"/>
      <c r="M9820"/>
      <c r="N9820"/>
    </row>
    <row r="9821" ht="22.35" customHeight="1" spans="1:14">
      <c r="A9821"/>
      <c r="B9821"/>
      <c r="C9821"/>
      <c r="D9821"/>
      <c r="E9821"/>
      <c r="F9821"/>
      <c r="G9821"/>
      <c r="H9821"/>
      <c r="I9821"/>
      <c r="J9821"/>
      <c r="K9821"/>
      <c r="L9821"/>
      <c r="M9821"/>
      <c r="N9821"/>
    </row>
    <row r="9822" ht="22.35" customHeight="1" spans="1:14">
      <c r="A9822"/>
      <c r="B9822"/>
      <c r="C9822"/>
      <c r="D9822"/>
      <c r="E9822"/>
      <c r="F9822"/>
      <c r="G9822"/>
      <c r="H9822"/>
      <c r="I9822"/>
      <c r="J9822"/>
      <c r="K9822"/>
      <c r="L9822"/>
      <c r="M9822"/>
      <c r="N9822"/>
    </row>
    <row r="9823" ht="22.35" customHeight="1" spans="1:14">
      <c r="A9823"/>
      <c r="B9823"/>
      <c r="C9823"/>
      <c r="D9823"/>
      <c r="E9823"/>
      <c r="F9823"/>
      <c r="G9823"/>
      <c r="H9823"/>
      <c r="I9823"/>
      <c r="J9823"/>
      <c r="K9823"/>
      <c r="L9823"/>
      <c r="M9823"/>
      <c r="N9823"/>
    </row>
    <row r="9824" ht="22.35" customHeight="1" spans="1:14">
      <c r="A9824"/>
      <c r="B9824"/>
      <c r="C9824"/>
      <c r="D9824"/>
      <c r="E9824"/>
      <c r="F9824"/>
      <c r="G9824"/>
      <c r="H9824"/>
      <c r="I9824"/>
      <c r="J9824"/>
      <c r="K9824"/>
      <c r="L9824"/>
      <c r="M9824"/>
      <c r="N9824"/>
    </row>
    <row r="9825" ht="22.35" customHeight="1" spans="1:14">
      <c r="A9825"/>
      <c r="B9825"/>
      <c r="C9825"/>
      <c r="D9825"/>
      <c r="E9825"/>
      <c r="F9825"/>
      <c r="G9825"/>
      <c r="H9825"/>
      <c r="I9825"/>
      <c r="J9825"/>
      <c r="K9825"/>
      <c r="L9825"/>
      <c r="M9825"/>
      <c r="N9825"/>
    </row>
    <row r="9826" ht="22.35" customHeight="1" spans="1:14">
      <c r="A9826"/>
      <c r="B9826"/>
      <c r="C9826"/>
      <c r="D9826"/>
      <c r="E9826"/>
      <c r="F9826"/>
      <c r="G9826"/>
      <c r="H9826"/>
      <c r="I9826"/>
      <c r="J9826"/>
      <c r="K9826"/>
      <c r="L9826"/>
      <c r="M9826"/>
      <c r="N9826"/>
    </row>
    <row r="9827" ht="22.35" customHeight="1" spans="1:14">
      <c r="A9827"/>
      <c r="B9827"/>
      <c r="C9827"/>
      <c r="D9827"/>
      <c r="E9827"/>
      <c r="F9827"/>
      <c r="G9827"/>
      <c r="H9827"/>
      <c r="I9827"/>
      <c r="J9827"/>
      <c r="K9827"/>
      <c r="L9827"/>
      <c r="M9827"/>
      <c r="N9827"/>
    </row>
    <row r="9828" ht="22.35" customHeight="1" spans="1:14">
      <c r="A9828"/>
      <c r="B9828"/>
      <c r="C9828"/>
      <c r="D9828"/>
      <c r="E9828"/>
      <c r="F9828"/>
      <c r="G9828"/>
      <c r="H9828"/>
      <c r="I9828"/>
      <c r="J9828"/>
      <c r="K9828"/>
      <c r="L9828"/>
      <c r="M9828"/>
      <c r="N9828"/>
    </row>
    <row r="9829" ht="22.35" customHeight="1" spans="1:14">
      <c r="A9829"/>
      <c r="B9829"/>
      <c r="C9829"/>
      <c r="D9829"/>
      <c r="E9829"/>
      <c r="F9829"/>
      <c r="G9829"/>
      <c r="H9829"/>
      <c r="I9829"/>
      <c r="J9829"/>
      <c r="K9829"/>
      <c r="L9829"/>
      <c r="M9829"/>
      <c r="N9829"/>
    </row>
    <row r="9830" ht="22.35" customHeight="1" spans="1:14">
      <c r="A9830"/>
      <c r="B9830"/>
      <c r="C9830"/>
      <c r="D9830"/>
      <c r="E9830"/>
      <c r="F9830"/>
      <c r="G9830"/>
      <c r="H9830"/>
      <c r="I9830"/>
      <c r="J9830"/>
      <c r="K9830"/>
      <c r="L9830"/>
      <c r="M9830"/>
      <c r="N9830"/>
    </row>
    <row r="9831" ht="22.35" customHeight="1" spans="1:14">
      <c r="A9831"/>
      <c r="B9831"/>
      <c r="C9831"/>
      <c r="D9831"/>
      <c r="E9831"/>
      <c r="F9831"/>
      <c r="G9831"/>
      <c r="H9831"/>
      <c r="I9831"/>
      <c r="J9831"/>
      <c r="K9831"/>
      <c r="L9831"/>
      <c r="M9831"/>
      <c r="N9831"/>
    </row>
    <row r="9832" ht="22.35" customHeight="1" spans="1:14">
      <c r="A9832"/>
      <c r="B9832"/>
      <c r="C9832"/>
      <c r="D9832"/>
      <c r="E9832"/>
      <c r="F9832"/>
      <c r="G9832"/>
      <c r="H9832"/>
      <c r="I9832"/>
      <c r="J9832"/>
      <c r="K9832"/>
      <c r="L9832"/>
      <c r="M9832"/>
      <c r="N9832"/>
    </row>
    <row r="9833" ht="22.35" customHeight="1" spans="1:14">
      <c r="A9833"/>
      <c r="B9833"/>
      <c r="C9833"/>
      <c r="D9833"/>
      <c r="E9833"/>
      <c r="F9833"/>
      <c r="G9833"/>
      <c r="H9833"/>
      <c r="I9833"/>
      <c r="J9833"/>
      <c r="K9833"/>
      <c r="L9833"/>
      <c r="M9833"/>
      <c r="N9833"/>
    </row>
    <row r="9834" ht="22.35" customHeight="1" spans="1:14">
      <c r="A9834"/>
      <c r="B9834"/>
      <c r="C9834"/>
      <c r="D9834"/>
      <c r="E9834"/>
      <c r="F9834"/>
      <c r="G9834"/>
      <c r="H9834"/>
      <c r="I9834"/>
      <c r="J9834"/>
      <c r="K9834"/>
      <c r="L9834"/>
      <c r="M9834"/>
      <c r="N9834"/>
    </row>
    <row r="9835" ht="22.35" customHeight="1" spans="1:14">
      <c r="A9835"/>
      <c r="B9835"/>
      <c r="C9835"/>
      <c r="D9835"/>
      <c r="E9835"/>
      <c r="F9835"/>
      <c r="G9835"/>
      <c r="H9835"/>
      <c r="I9835"/>
      <c r="J9835"/>
      <c r="K9835"/>
      <c r="L9835"/>
      <c r="M9835"/>
      <c r="N9835"/>
    </row>
    <row r="9836" ht="22.35" customHeight="1" spans="1:14">
      <c r="A9836"/>
      <c r="B9836"/>
      <c r="C9836"/>
      <c r="D9836"/>
      <c r="E9836"/>
      <c r="F9836"/>
      <c r="G9836"/>
      <c r="H9836"/>
      <c r="I9836"/>
      <c r="J9836"/>
      <c r="K9836"/>
      <c r="L9836"/>
      <c r="M9836"/>
      <c r="N9836"/>
    </row>
    <row r="9837" ht="22.35" customHeight="1" spans="1:14">
      <c r="A9837"/>
      <c r="B9837"/>
      <c r="C9837"/>
      <c r="D9837"/>
      <c r="E9837"/>
      <c r="F9837"/>
      <c r="G9837"/>
      <c r="H9837"/>
      <c r="I9837"/>
      <c r="J9837"/>
      <c r="K9837"/>
      <c r="L9837"/>
      <c r="M9837"/>
      <c r="N9837"/>
    </row>
    <row r="9838" ht="22.35" customHeight="1" spans="1:14">
      <c r="A9838"/>
      <c r="B9838"/>
      <c r="C9838"/>
      <c r="D9838"/>
      <c r="E9838"/>
      <c r="F9838"/>
      <c r="G9838"/>
      <c r="H9838"/>
      <c r="I9838"/>
      <c r="J9838"/>
      <c r="K9838"/>
      <c r="L9838"/>
      <c r="M9838"/>
      <c r="N9838"/>
    </row>
    <row r="9839" ht="22.35" customHeight="1" spans="1:14">
      <c r="A9839"/>
      <c r="B9839"/>
      <c r="C9839"/>
      <c r="D9839"/>
      <c r="E9839"/>
      <c r="F9839"/>
      <c r="G9839"/>
      <c r="H9839"/>
      <c r="I9839"/>
      <c r="J9839"/>
      <c r="K9839"/>
      <c r="L9839"/>
      <c r="M9839"/>
      <c r="N9839"/>
    </row>
    <row r="9840" ht="22.35" customHeight="1" spans="1:14">
      <c r="A9840"/>
      <c r="B9840"/>
      <c r="C9840"/>
      <c r="D9840"/>
      <c r="E9840"/>
      <c r="F9840"/>
      <c r="G9840"/>
      <c r="H9840"/>
      <c r="I9840"/>
      <c r="J9840"/>
      <c r="K9840"/>
      <c r="L9840"/>
      <c r="M9840"/>
      <c r="N9840"/>
    </row>
    <row r="9841" ht="22.35" customHeight="1" spans="1:14">
      <c r="A9841"/>
      <c r="B9841"/>
      <c r="C9841"/>
      <c r="D9841"/>
      <c r="E9841"/>
      <c r="F9841"/>
      <c r="G9841"/>
      <c r="H9841"/>
      <c r="I9841"/>
      <c r="J9841"/>
      <c r="K9841"/>
      <c r="L9841"/>
      <c r="M9841"/>
      <c r="N9841"/>
    </row>
    <row r="9842" ht="22.35" customHeight="1" spans="1:14">
      <c r="A9842"/>
      <c r="B9842"/>
      <c r="C9842"/>
      <c r="D9842"/>
      <c r="E9842"/>
      <c r="F9842"/>
      <c r="G9842"/>
      <c r="H9842"/>
      <c r="I9842"/>
      <c r="J9842"/>
      <c r="K9842"/>
      <c r="L9842"/>
      <c r="M9842"/>
      <c r="N9842"/>
    </row>
    <row r="9843" ht="22.35" customHeight="1" spans="1:14">
      <c r="A9843"/>
      <c r="B9843"/>
      <c r="C9843"/>
      <c r="D9843"/>
      <c r="E9843"/>
      <c r="F9843"/>
      <c r="G9843"/>
      <c r="H9843"/>
      <c r="I9843"/>
      <c r="J9843"/>
      <c r="K9843"/>
      <c r="L9843"/>
      <c r="M9843"/>
      <c r="N9843"/>
    </row>
    <row r="9844" ht="22.35" customHeight="1" spans="1:14">
      <c r="A9844"/>
      <c r="B9844"/>
      <c r="C9844"/>
      <c r="D9844"/>
      <c r="E9844"/>
      <c r="F9844"/>
      <c r="G9844"/>
      <c r="H9844"/>
      <c r="I9844"/>
      <c r="J9844"/>
      <c r="K9844"/>
      <c r="L9844"/>
      <c r="M9844"/>
      <c r="N9844"/>
    </row>
    <row r="9845" ht="22.35" customHeight="1" spans="1:14">
      <c r="A9845"/>
      <c r="B9845"/>
      <c r="C9845"/>
      <c r="D9845"/>
      <c r="E9845"/>
      <c r="F9845"/>
      <c r="G9845"/>
      <c r="H9845"/>
      <c r="I9845"/>
      <c r="J9845"/>
      <c r="K9845"/>
      <c r="L9845"/>
      <c r="M9845"/>
      <c r="N9845"/>
    </row>
    <row r="9846" ht="22.35" customHeight="1" spans="1:14">
      <c r="A9846"/>
      <c r="B9846"/>
      <c r="C9846"/>
      <c r="D9846"/>
      <c r="E9846"/>
      <c r="F9846"/>
      <c r="G9846"/>
      <c r="H9846"/>
      <c r="I9846"/>
      <c r="J9846"/>
      <c r="K9846"/>
      <c r="L9846"/>
      <c r="M9846"/>
      <c r="N9846"/>
    </row>
    <row r="9847" ht="22.35" customHeight="1" spans="1:14">
      <c r="A9847"/>
      <c r="B9847"/>
      <c r="C9847"/>
      <c r="D9847"/>
      <c r="E9847"/>
      <c r="F9847"/>
      <c r="G9847"/>
      <c r="H9847"/>
      <c r="I9847"/>
      <c r="J9847"/>
      <c r="K9847"/>
      <c r="L9847"/>
      <c r="M9847"/>
      <c r="N9847"/>
    </row>
    <row r="9848" ht="22.35" customHeight="1" spans="1:14">
      <c r="A9848"/>
      <c r="B9848"/>
      <c r="C9848"/>
      <c r="D9848"/>
      <c r="E9848"/>
      <c r="F9848"/>
      <c r="G9848"/>
      <c r="H9848"/>
      <c r="I9848"/>
      <c r="J9848"/>
      <c r="K9848"/>
      <c r="L9848"/>
      <c r="M9848"/>
      <c r="N9848"/>
    </row>
    <row r="9849" ht="22.35" customHeight="1" spans="1:14">
      <c r="A9849"/>
      <c r="B9849"/>
      <c r="C9849"/>
      <c r="D9849"/>
      <c r="E9849"/>
      <c r="F9849"/>
      <c r="G9849"/>
      <c r="H9849"/>
      <c r="I9849"/>
      <c r="J9849"/>
      <c r="K9849"/>
      <c r="L9849"/>
      <c r="M9849"/>
      <c r="N9849"/>
    </row>
    <row r="9850" ht="22.35" customHeight="1" spans="1:14">
      <c r="A9850"/>
      <c r="B9850"/>
      <c r="C9850"/>
      <c r="D9850"/>
      <c r="E9850"/>
      <c r="F9850"/>
      <c r="G9850"/>
      <c r="H9850"/>
      <c r="I9850"/>
      <c r="J9850"/>
      <c r="K9850"/>
      <c r="L9850"/>
      <c r="M9850"/>
      <c r="N9850"/>
    </row>
    <row r="9851" ht="22.35" customHeight="1" spans="1:14">
      <c r="A9851"/>
      <c r="B9851"/>
      <c r="C9851"/>
      <c r="D9851"/>
      <c r="E9851"/>
      <c r="F9851"/>
      <c r="G9851"/>
      <c r="H9851"/>
      <c r="I9851"/>
      <c r="J9851"/>
      <c r="K9851"/>
      <c r="L9851"/>
      <c r="M9851"/>
      <c r="N9851"/>
    </row>
    <row r="9852" ht="22.35" customHeight="1" spans="1:14">
      <c r="A9852"/>
      <c r="B9852"/>
      <c r="C9852"/>
      <c r="D9852"/>
      <c r="E9852"/>
      <c r="F9852"/>
      <c r="G9852"/>
      <c r="H9852"/>
      <c r="I9852"/>
      <c r="J9852"/>
      <c r="K9852"/>
      <c r="L9852"/>
      <c r="M9852"/>
      <c r="N9852"/>
    </row>
    <row r="9853" ht="22.35" customHeight="1" spans="1:14">
      <c r="A9853"/>
      <c r="B9853"/>
      <c r="C9853"/>
      <c r="D9853"/>
      <c r="E9853"/>
      <c r="F9853"/>
      <c r="G9853"/>
      <c r="H9853"/>
      <c r="I9853"/>
      <c r="J9853"/>
      <c r="K9853"/>
      <c r="L9853"/>
      <c r="M9853"/>
      <c r="N9853"/>
    </row>
    <row r="9854" ht="22.35" customHeight="1" spans="1:14">
      <c r="A9854"/>
      <c r="B9854"/>
      <c r="C9854"/>
      <c r="D9854"/>
      <c r="E9854"/>
      <c r="F9854"/>
      <c r="G9854"/>
      <c r="H9854"/>
      <c r="I9854"/>
      <c r="J9854"/>
      <c r="K9854"/>
      <c r="L9854"/>
      <c r="M9854"/>
      <c r="N9854"/>
    </row>
    <row r="9855" ht="22.35" customHeight="1" spans="1:14">
      <c r="A9855"/>
      <c r="B9855"/>
      <c r="C9855"/>
      <c r="D9855"/>
      <c r="E9855"/>
      <c r="F9855"/>
      <c r="G9855"/>
      <c r="H9855"/>
      <c r="I9855"/>
      <c r="J9855"/>
      <c r="K9855"/>
      <c r="L9855"/>
      <c r="M9855"/>
      <c r="N9855"/>
    </row>
    <row r="9856" ht="22.35" customHeight="1" spans="1:14">
      <c r="A9856"/>
      <c r="B9856"/>
      <c r="C9856"/>
      <c r="D9856"/>
      <c r="E9856"/>
      <c r="F9856"/>
      <c r="G9856"/>
      <c r="H9856"/>
      <c r="I9856"/>
      <c r="J9856"/>
      <c r="K9856"/>
      <c r="L9856"/>
      <c r="M9856"/>
      <c r="N9856"/>
    </row>
    <row r="9857" ht="22.35" customHeight="1" spans="1:14">
      <c r="A9857"/>
      <c r="B9857"/>
      <c r="C9857"/>
      <c r="D9857"/>
      <c r="E9857"/>
      <c r="F9857"/>
      <c r="G9857"/>
      <c r="H9857"/>
      <c r="I9857"/>
      <c r="J9857"/>
      <c r="K9857"/>
      <c r="L9857"/>
      <c r="M9857"/>
      <c r="N9857"/>
    </row>
    <row r="9858" ht="22.35" customHeight="1" spans="1:14">
      <c r="A9858"/>
      <c r="B9858"/>
      <c r="C9858"/>
      <c r="D9858"/>
      <c r="E9858"/>
      <c r="F9858"/>
      <c r="G9858"/>
      <c r="H9858"/>
      <c r="I9858"/>
      <c r="J9858"/>
      <c r="K9858"/>
      <c r="L9858"/>
      <c r="M9858"/>
      <c r="N9858"/>
    </row>
    <row r="9859" ht="22.35" customHeight="1" spans="1:14">
      <c r="A9859"/>
      <c r="B9859"/>
      <c r="C9859"/>
      <c r="D9859"/>
      <c r="E9859"/>
      <c r="F9859"/>
      <c r="G9859"/>
      <c r="H9859"/>
      <c r="I9859"/>
      <c r="J9859"/>
      <c r="K9859"/>
      <c r="L9859"/>
      <c r="M9859"/>
      <c r="N9859"/>
    </row>
    <row r="9860" ht="22.35" customHeight="1" spans="1:14">
      <c r="A9860"/>
      <c r="B9860"/>
      <c r="C9860"/>
      <c r="D9860"/>
      <c r="E9860"/>
      <c r="F9860"/>
      <c r="G9860"/>
      <c r="H9860"/>
      <c r="I9860"/>
      <c r="J9860"/>
      <c r="K9860"/>
      <c r="L9860"/>
      <c r="M9860"/>
      <c r="N9860"/>
    </row>
    <row r="9861" ht="22.35" customHeight="1" spans="1:14">
      <c r="A9861"/>
      <c r="B9861"/>
      <c r="C9861"/>
      <c r="D9861"/>
      <c r="E9861"/>
      <c r="F9861"/>
      <c r="G9861"/>
      <c r="H9861"/>
      <c r="I9861"/>
      <c r="J9861"/>
      <c r="K9861"/>
      <c r="L9861"/>
      <c r="M9861"/>
      <c r="N9861"/>
    </row>
    <row r="9862" ht="22.35" customHeight="1" spans="1:14">
      <c r="A9862"/>
      <c r="B9862"/>
      <c r="C9862"/>
      <c r="D9862"/>
      <c r="E9862"/>
      <c r="F9862"/>
      <c r="G9862"/>
      <c r="H9862"/>
      <c r="I9862"/>
      <c r="J9862"/>
      <c r="K9862"/>
      <c r="L9862"/>
      <c r="M9862"/>
      <c r="N9862"/>
    </row>
    <row r="9863" ht="22.35" customHeight="1" spans="1:14">
      <c r="A9863"/>
      <c r="B9863"/>
      <c r="C9863"/>
      <c r="D9863"/>
      <c r="E9863"/>
      <c r="F9863"/>
      <c r="G9863"/>
      <c r="H9863"/>
      <c r="I9863"/>
      <c r="J9863"/>
      <c r="K9863"/>
      <c r="L9863"/>
      <c r="M9863"/>
      <c r="N9863"/>
    </row>
    <row r="9864" ht="22.35" customHeight="1" spans="1:14">
      <c r="A9864"/>
      <c r="B9864"/>
      <c r="C9864"/>
      <c r="D9864"/>
      <c r="E9864"/>
      <c r="F9864"/>
      <c r="G9864"/>
      <c r="H9864"/>
      <c r="I9864"/>
      <c r="J9864"/>
      <c r="K9864"/>
      <c r="L9864"/>
      <c r="M9864"/>
      <c r="N9864"/>
    </row>
    <row r="9865" ht="22.35" customHeight="1" spans="1:14">
      <c r="A9865"/>
      <c r="B9865"/>
      <c r="C9865"/>
      <c r="D9865"/>
      <c r="E9865"/>
      <c r="F9865"/>
      <c r="G9865"/>
      <c r="H9865"/>
      <c r="I9865"/>
      <c r="J9865"/>
      <c r="K9865"/>
      <c r="L9865"/>
      <c r="M9865"/>
      <c r="N9865"/>
    </row>
    <row r="9866" ht="22.35" customHeight="1" spans="1:14">
      <c r="A9866"/>
      <c r="B9866"/>
      <c r="C9866"/>
      <c r="D9866"/>
      <c r="E9866"/>
      <c r="F9866"/>
      <c r="G9866"/>
      <c r="H9866"/>
      <c r="I9866"/>
      <c r="J9866"/>
      <c r="K9866"/>
      <c r="L9866"/>
      <c r="M9866"/>
      <c r="N9866"/>
    </row>
    <row r="9867" ht="22.35" customHeight="1" spans="1:14">
      <c r="A9867"/>
      <c r="B9867"/>
      <c r="C9867"/>
      <c r="D9867"/>
      <c r="E9867"/>
      <c r="F9867"/>
      <c r="G9867"/>
      <c r="H9867"/>
      <c r="I9867"/>
      <c r="J9867"/>
      <c r="K9867"/>
      <c r="L9867"/>
      <c r="M9867"/>
      <c r="N9867"/>
    </row>
    <row r="9868" ht="22.35" customHeight="1" spans="1:14">
      <c r="A9868"/>
      <c r="B9868"/>
      <c r="C9868"/>
      <c r="D9868"/>
      <c r="E9868"/>
      <c r="F9868"/>
      <c r="G9868"/>
      <c r="H9868"/>
      <c r="I9868"/>
      <c r="J9868"/>
      <c r="K9868"/>
      <c r="L9868"/>
      <c r="M9868"/>
      <c r="N9868"/>
    </row>
    <row r="9869" ht="22.35" customHeight="1" spans="1:14">
      <c r="A9869"/>
      <c r="B9869"/>
      <c r="C9869"/>
      <c r="D9869"/>
      <c r="E9869"/>
      <c r="F9869"/>
      <c r="G9869"/>
      <c r="H9869"/>
      <c r="I9869"/>
      <c r="J9869"/>
      <c r="K9869"/>
      <c r="L9869"/>
      <c r="M9869"/>
      <c r="N9869"/>
    </row>
    <row r="9870" ht="22.35" customHeight="1" spans="1:14">
      <c r="A9870"/>
      <c r="B9870"/>
      <c r="C9870"/>
      <c r="D9870"/>
      <c r="E9870"/>
      <c r="F9870"/>
      <c r="G9870"/>
      <c r="H9870"/>
      <c r="I9870"/>
      <c r="J9870"/>
      <c r="K9870"/>
      <c r="L9870"/>
      <c r="M9870"/>
      <c r="N9870"/>
    </row>
    <row r="9871" ht="22.35" customHeight="1" spans="1:14">
      <c r="A9871"/>
      <c r="B9871"/>
      <c r="C9871"/>
      <c r="D9871"/>
      <c r="E9871"/>
      <c r="F9871"/>
      <c r="G9871"/>
      <c r="H9871"/>
      <c r="I9871"/>
      <c r="J9871"/>
      <c r="K9871"/>
      <c r="L9871"/>
      <c r="M9871"/>
      <c r="N9871"/>
    </row>
    <row r="9872" ht="22.35" customHeight="1" spans="1:14">
      <c r="A9872"/>
      <c r="B9872"/>
      <c r="C9872"/>
      <c r="D9872"/>
      <c r="E9872"/>
      <c r="F9872"/>
      <c r="G9872"/>
      <c r="H9872"/>
      <c r="I9872"/>
      <c r="J9872"/>
      <c r="K9872"/>
      <c r="L9872"/>
      <c r="M9872"/>
      <c r="N9872"/>
    </row>
    <row r="9873" ht="22.35" customHeight="1" spans="1:14">
      <c r="A9873"/>
      <c r="B9873"/>
      <c r="C9873"/>
      <c r="D9873"/>
      <c r="E9873"/>
      <c r="F9873"/>
      <c r="G9873"/>
      <c r="H9873"/>
      <c r="I9873"/>
      <c r="J9873"/>
      <c r="K9873"/>
      <c r="L9873"/>
      <c r="M9873"/>
      <c r="N9873"/>
    </row>
    <row r="9874" ht="22.35" customHeight="1" spans="1:14">
      <c r="A9874"/>
      <c r="B9874"/>
      <c r="C9874"/>
      <c r="D9874"/>
      <c r="E9874"/>
      <c r="F9874"/>
      <c r="G9874"/>
      <c r="H9874"/>
      <c r="I9874"/>
      <c r="J9874"/>
      <c r="K9874"/>
      <c r="L9874"/>
      <c r="M9874"/>
      <c r="N9874"/>
    </row>
    <row r="9875" ht="22.35" customHeight="1" spans="1:14">
      <c r="A9875"/>
      <c r="B9875"/>
      <c r="C9875"/>
      <c r="D9875"/>
      <c r="E9875"/>
      <c r="F9875"/>
      <c r="G9875"/>
      <c r="H9875"/>
      <c r="I9875"/>
      <c r="J9875"/>
      <c r="K9875"/>
      <c r="L9875"/>
      <c r="M9875"/>
      <c r="N9875"/>
    </row>
    <row r="9876" ht="22.35" customHeight="1" spans="1:14">
      <c r="A9876"/>
      <c r="B9876"/>
      <c r="C9876"/>
      <c r="D9876"/>
      <c r="E9876"/>
      <c r="F9876"/>
      <c r="G9876"/>
      <c r="H9876"/>
      <c r="I9876"/>
      <c r="J9876"/>
      <c r="K9876"/>
      <c r="L9876"/>
      <c r="M9876"/>
      <c r="N9876"/>
    </row>
    <row r="9877" ht="22.35" customHeight="1" spans="1:14">
      <c r="A9877"/>
      <c r="B9877"/>
      <c r="C9877"/>
      <c r="D9877"/>
      <c r="E9877"/>
      <c r="F9877"/>
      <c r="G9877"/>
      <c r="H9877"/>
      <c r="I9877"/>
      <c r="J9877"/>
      <c r="K9877"/>
      <c r="L9877"/>
      <c r="M9877"/>
      <c r="N9877"/>
    </row>
    <row r="9878" ht="22.35" customHeight="1" spans="1:14">
      <c r="A9878"/>
      <c r="B9878"/>
      <c r="C9878"/>
      <c r="D9878"/>
      <c r="E9878"/>
      <c r="F9878"/>
      <c r="G9878"/>
      <c r="H9878"/>
      <c r="I9878"/>
      <c r="J9878"/>
      <c r="K9878"/>
      <c r="L9878"/>
      <c r="M9878"/>
      <c r="N9878"/>
    </row>
    <row r="9879" ht="22.35" customHeight="1" spans="1:14">
      <c r="A9879"/>
      <c r="B9879"/>
      <c r="C9879"/>
      <c r="D9879"/>
      <c r="E9879"/>
      <c r="F9879"/>
      <c r="G9879"/>
      <c r="H9879"/>
      <c r="I9879"/>
      <c r="J9879"/>
      <c r="K9879"/>
      <c r="L9879"/>
      <c r="M9879"/>
      <c r="N9879"/>
    </row>
    <row r="9880" ht="22.35" customHeight="1" spans="1:14">
      <c r="A9880"/>
      <c r="B9880"/>
      <c r="C9880"/>
      <c r="D9880"/>
      <c r="E9880"/>
      <c r="F9880"/>
      <c r="G9880"/>
      <c r="H9880"/>
      <c r="I9880"/>
      <c r="J9880"/>
      <c r="K9880"/>
      <c r="L9880"/>
      <c r="M9880"/>
      <c r="N9880"/>
    </row>
    <row r="9881" ht="22.35" customHeight="1" spans="1:14">
      <c r="A9881"/>
      <c r="B9881"/>
      <c r="C9881"/>
      <c r="D9881"/>
      <c r="E9881"/>
      <c r="F9881"/>
      <c r="G9881"/>
      <c r="H9881"/>
      <c r="I9881"/>
      <c r="J9881"/>
      <c r="K9881"/>
      <c r="L9881"/>
      <c r="M9881"/>
      <c r="N9881"/>
    </row>
    <row r="9882" ht="22.35" customHeight="1" spans="1:14">
      <c r="A9882"/>
      <c r="B9882"/>
      <c r="C9882"/>
      <c r="D9882"/>
      <c r="E9882"/>
      <c r="F9882"/>
      <c r="G9882"/>
      <c r="H9882"/>
      <c r="I9882"/>
      <c r="J9882"/>
      <c r="K9882"/>
      <c r="L9882"/>
      <c r="M9882"/>
      <c r="N9882"/>
    </row>
    <row r="9883" ht="22.35" customHeight="1" spans="1:14">
      <c r="A9883"/>
      <c r="B9883"/>
      <c r="C9883"/>
      <c r="D9883"/>
      <c r="E9883"/>
      <c r="F9883"/>
      <c r="G9883"/>
      <c r="H9883"/>
      <c r="I9883"/>
      <c r="J9883"/>
      <c r="K9883"/>
      <c r="L9883"/>
      <c r="M9883"/>
      <c r="N9883"/>
    </row>
    <row r="9884" ht="22.35" customHeight="1" spans="1:14">
      <c r="A9884"/>
      <c r="B9884"/>
      <c r="C9884"/>
      <c r="D9884"/>
      <c r="E9884"/>
      <c r="F9884"/>
      <c r="G9884"/>
      <c r="H9884"/>
      <c r="I9884"/>
      <c r="J9884"/>
      <c r="K9884"/>
      <c r="L9884"/>
      <c r="M9884"/>
      <c r="N9884"/>
    </row>
    <row r="9885" ht="22.35" customHeight="1" spans="1:14">
      <c r="A9885"/>
      <c r="B9885"/>
      <c r="C9885"/>
      <c r="D9885"/>
      <c r="E9885"/>
      <c r="F9885"/>
      <c r="G9885"/>
      <c r="H9885"/>
      <c r="I9885"/>
      <c r="J9885"/>
      <c r="K9885"/>
      <c r="L9885"/>
      <c r="M9885"/>
      <c r="N9885"/>
    </row>
    <row r="9886" ht="22.35" customHeight="1" spans="1:14">
      <c r="A9886"/>
      <c r="B9886"/>
      <c r="C9886"/>
      <c r="D9886"/>
      <c r="E9886"/>
      <c r="F9886"/>
      <c r="G9886"/>
      <c r="H9886"/>
      <c r="I9886"/>
      <c r="J9886"/>
      <c r="K9886"/>
      <c r="L9886"/>
      <c r="M9886"/>
      <c r="N9886"/>
    </row>
    <row r="9887" ht="22.35" customHeight="1" spans="1:14">
      <c r="A9887"/>
      <c r="B9887"/>
      <c r="C9887"/>
      <c r="D9887"/>
      <c r="E9887"/>
      <c r="F9887"/>
      <c r="G9887"/>
      <c r="H9887"/>
      <c r="I9887"/>
      <c r="J9887"/>
      <c r="K9887"/>
      <c r="L9887"/>
      <c r="M9887"/>
      <c r="N9887"/>
    </row>
    <row r="9888" ht="22.35" customHeight="1" spans="1:14">
      <c r="A9888"/>
      <c r="B9888"/>
      <c r="C9888"/>
      <c r="D9888"/>
      <c r="E9888"/>
      <c r="F9888"/>
      <c r="G9888"/>
      <c r="H9888"/>
      <c r="I9888"/>
      <c r="J9888"/>
      <c r="K9888"/>
      <c r="L9888"/>
      <c r="M9888"/>
      <c r="N9888"/>
    </row>
    <row r="9889" ht="22.35" customHeight="1" spans="1:14">
      <c r="A9889"/>
      <c r="B9889"/>
      <c r="C9889"/>
      <c r="D9889"/>
      <c r="E9889"/>
      <c r="F9889"/>
      <c r="G9889"/>
      <c r="H9889"/>
      <c r="I9889"/>
      <c r="J9889"/>
      <c r="K9889"/>
      <c r="L9889"/>
      <c r="M9889"/>
      <c r="N9889"/>
    </row>
    <row r="9890" ht="22.35" customHeight="1" spans="1:14">
      <c r="A9890"/>
      <c r="B9890"/>
      <c r="C9890"/>
      <c r="D9890"/>
      <c r="E9890"/>
      <c r="F9890"/>
      <c r="G9890"/>
      <c r="H9890"/>
      <c r="I9890"/>
      <c r="J9890"/>
      <c r="K9890"/>
      <c r="L9890"/>
      <c r="M9890"/>
      <c r="N9890"/>
    </row>
    <row r="9891" ht="22.35" customHeight="1" spans="1:14">
      <c r="A9891"/>
      <c r="B9891"/>
      <c r="C9891"/>
      <c r="D9891"/>
      <c r="E9891"/>
      <c r="F9891"/>
      <c r="G9891"/>
      <c r="H9891"/>
      <c r="I9891"/>
      <c r="J9891"/>
      <c r="K9891"/>
      <c r="L9891"/>
      <c r="M9891"/>
      <c r="N9891"/>
    </row>
    <row r="9892" ht="22.35" customHeight="1" spans="1:14">
      <c r="A9892"/>
      <c r="B9892"/>
      <c r="C9892"/>
      <c r="D9892"/>
      <c r="E9892"/>
      <c r="F9892"/>
      <c r="G9892"/>
      <c r="H9892"/>
      <c r="I9892"/>
      <c r="J9892"/>
      <c r="K9892"/>
      <c r="L9892"/>
      <c r="M9892"/>
      <c r="N9892"/>
    </row>
    <row r="9893" ht="22.35" customHeight="1" spans="1:14">
      <c r="A9893"/>
      <c r="B9893"/>
      <c r="C9893"/>
      <c r="D9893"/>
      <c r="E9893"/>
      <c r="F9893"/>
      <c r="G9893"/>
      <c r="H9893"/>
      <c r="I9893"/>
      <c r="J9893"/>
      <c r="K9893"/>
      <c r="L9893"/>
      <c r="M9893"/>
      <c r="N9893"/>
    </row>
    <row r="9894" ht="22.35" customHeight="1" spans="1:14">
      <c r="A9894"/>
      <c r="B9894"/>
      <c r="C9894"/>
      <c r="D9894"/>
      <c r="E9894"/>
      <c r="F9894"/>
      <c r="G9894"/>
      <c r="H9894"/>
      <c r="I9894"/>
      <c r="J9894"/>
      <c r="K9894"/>
      <c r="L9894"/>
      <c r="M9894"/>
      <c r="N9894"/>
    </row>
    <row r="9895" ht="22.35" customHeight="1" spans="1:14">
      <c r="A9895"/>
      <c r="B9895"/>
      <c r="C9895"/>
      <c r="D9895"/>
      <c r="E9895"/>
      <c r="F9895"/>
      <c r="G9895"/>
      <c r="H9895"/>
      <c r="I9895"/>
      <c r="J9895"/>
      <c r="K9895"/>
      <c r="L9895"/>
      <c r="M9895"/>
      <c r="N9895"/>
    </row>
    <row r="9896" ht="22.35" customHeight="1" spans="1:14">
      <c r="A9896"/>
      <c r="B9896"/>
      <c r="C9896"/>
      <c r="D9896"/>
      <c r="E9896"/>
      <c r="F9896"/>
      <c r="G9896"/>
      <c r="H9896"/>
      <c r="I9896"/>
      <c r="J9896"/>
      <c r="K9896"/>
      <c r="L9896"/>
      <c r="M9896"/>
      <c r="N9896"/>
    </row>
    <row r="9897" ht="22.35" customHeight="1" spans="1:14">
      <c r="A9897"/>
      <c r="B9897"/>
      <c r="C9897"/>
      <c r="D9897"/>
      <c r="E9897"/>
      <c r="F9897"/>
      <c r="G9897"/>
      <c r="H9897"/>
      <c r="I9897"/>
      <c r="J9897"/>
      <c r="K9897"/>
      <c r="L9897"/>
      <c r="M9897"/>
      <c r="N9897"/>
    </row>
    <row r="9898" ht="22.35" customHeight="1" spans="1:14">
      <c r="A9898"/>
      <c r="B9898"/>
      <c r="C9898"/>
      <c r="D9898"/>
      <c r="E9898"/>
      <c r="F9898"/>
      <c r="G9898"/>
      <c r="H9898"/>
      <c r="I9898"/>
      <c r="J9898"/>
      <c r="K9898"/>
      <c r="L9898"/>
      <c r="M9898"/>
      <c r="N9898"/>
    </row>
    <row r="9899" ht="22.35" customHeight="1" spans="1:14">
      <c r="A9899"/>
      <c r="B9899"/>
      <c r="C9899"/>
      <c r="D9899"/>
      <c r="E9899"/>
      <c r="F9899"/>
      <c r="G9899"/>
      <c r="H9899"/>
      <c r="I9899"/>
      <c r="J9899"/>
      <c r="K9899"/>
      <c r="L9899"/>
      <c r="M9899"/>
      <c r="N9899"/>
    </row>
    <row r="9900" ht="22.35" customHeight="1" spans="1:14">
      <c r="A9900"/>
      <c r="B9900"/>
      <c r="C9900"/>
      <c r="D9900"/>
      <c r="E9900"/>
      <c r="F9900"/>
      <c r="G9900"/>
      <c r="H9900"/>
      <c r="I9900"/>
      <c r="J9900"/>
      <c r="K9900"/>
      <c r="L9900"/>
      <c r="M9900"/>
      <c r="N9900"/>
    </row>
    <row r="9901" ht="22.35" customHeight="1" spans="1:14">
      <c r="A9901"/>
      <c r="B9901"/>
      <c r="C9901"/>
      <c r="D9901"/>
      <c r="E9901"/>
      <c r="F9901"/>
      <c r="G9901"/>
      <c r="H9901"/>
      <c r="I9901"/>
      <c r="J9901"/>
      <c r="K9901"/>
      <c r="L9901"/>
      <c r="M9901"/>
      <c r="N9901"/>
    </row>
    <row r="9902" ht="22.35" customHeight="1" spans="1:14">
      <c r="A9902"/>
      <c r="B9902"/>
      <c r="C9902"/>
      <c r="D9902"/>
      <c r="E9902"/>
      <c r="F9902"/>
      <c r="G9902"/>
      <c r="H9902"/>
      <c r="I9902"/>
      <c r="J9902"/>
      <c r="K9902"/>
      <c r="L9902"/>
      <c r="M9902"/>
      <c r="N9902"/>
    </row>
    <row r="9903" ht="22.35" customHeight="1" spans="1:14">
      <c r="A9903"/>
      <c r="B9903"/>
      <c r="C9903"/>
      <c r="D9903"/>
      <c r="E9903"/>
      <c r="F9903"/>
      <c r="G9903"/>
      <c r="H9903"/>
      <c r="I9903"/>
      <c r="J9903"/>
      <c r="K9903"/>
      <c r="L9903"/>
      <c r="M9903"/>
      <c r="N9903"/>
    </row>
    <row r="9904" ht="22.35" customHeight="1" spans="1:14">
      <c r="A9904"/>
      <c r="B9904"/>
      <c r="C9904"/>
      <c r="D9904"/>
      <c r="E9904"/>
      <c r="F9904"/>
      <c r="G9904"/>
      <c r="H9904"/>
      <c r="I9904"/>
      <c r="J9904"/>
      <c r="K9904"/>
      <c r="L9904"/>
      <c r="M9904"/>
      <c r="N9904"/>
    </row>
    <row r="9905" ht="22.35" customHeight="1" spans="1:14">
      <c r="A9905"/>
      <c r="B9905"/>
      <c r="C9905"/>
      <c r="D9905"/>
      <c r="E9905"/>
      <c r="F9905"/>
      <c r="G9905"/>
      <c r="H9905"/>
      <c r="I9905"/>
      <c r="J9905"/>
      <c r="K9905"/>
      <c r="L9905"/>
      <c r="M9905"/>
      <c r="N9905"/>
    </row>
    <row r="9906" ht="22.35" customHeight="1" spans="1:14">
      <c r="A9906"/>
      <c r="B9906"/>
      <c r="C9906"/>
      <c r="D9906"/>
      <c r="E9906"/>
      <c r="F9906"/>
      <c r="G9906"/>
      <c r="H9906"/>
      <c r="I9906"/>
      <c r="J9906"/>
      <c r="K9906"/>
      <c r="L9906"/>
      <c r="M9906"/>
      <c r="N9906"/>
    </row>
    <row r="9907" ht="22.35" customHeight="1" spans="1:14">
      <c r="A9907"/>
      <c r="B9907"/>
      <c r="C9907"/>
      <c r="D9907"/>
      <c r="E9907"/>
      <c r="F9907"/>
      <c r="G9907"/>
      <c r="H9907"/>
      <c r="I9907"/>
      <c r="J9907"/>
      <c r="K9907"/>
      <c r="L9907"/>
      <c r="M9907"/>
      <c r="N9907"/>
    </row>
    <row r="9908" ht="22.35" customHeight="1" spans="1:14">
      <c r="A9908"/>
      <c r="B9908"/>
      <c r="C9908"/>
      <c r="D9908"/>
      <c r="E9908"/>
      <c r="F9908"/>
      <c r="G9908"/>
      <c r="H9908"/>
      <c r="I9908"/>
      <c r="J9908"/>
      <c r="K9908"/>
      <c r="L9908"/>
      <c r="M9908"/>
      <c r="N9908"/>
    </row>
    <row r="9909" ht="22.35" customHeight="1" spans="1:14">
      <c r="A9909"/>
      <c r="B9909"/>
      <c r="C9909"/>
      <c r="D9909"/>
      <c r="E9909"/>
      <c r="F9909"/>
      <c r="G9909"/>
      <c r="H9909"/>
      <c r="I9909"/>
      <c r="J9909"/>
      <c r="K9909"/>
      <c r="L9909"/>
      <c r="M9909"/>
      <c r="N9909"/>
    </row>
    <row r="9910" ht="22.35" customHeight="1" spans="1:14">
      <c r="A9910"/>
      <c r="B9910"/>
      <c r="C9910"/>
      <c r="D9910"/>
      <c r="E9910"/>
      <c r="F9910"/>
      <c r="G9910"/>
      <c r="H9910"/>
      <c r="I9910"/>
      <c r="J9910"/>
      <c r="K9910"/>
      <c r="L9910"/>
      <c r="M9910"/>
      <c r="N9910"/>
    </row>
    <row r="9911" ht="22.35" customHeight="1" spans="1:14">
      <c r="A9911"/>
      <c r="B9911"/>
      <c r="C9911"/>
      <c r="D9911"/>
      <c r="E9911"/>
      <c r="F9911"/>
      <c r="G9911"/>
      <c r="H9911"/>
      <c r="I9911"/>
      <c r="J9911"/>
      <c r="K9911"/>
      <c r="L9911"/>
      <c r="M9911"/>
      <c r="N9911"/>
    </row>
    <row r="9912" ht="22.35" customHeight="1" spans="1:14">
      <c r="A9912"/>
      <c r="B9912"/>
      <c r="C9912"/>
      <c r="D9912"/>
      <c r="E9912"/>
      <c r="F9912"/>
      <c r="G9912"/>
      <c r="H9912"/>
      <c r="I9912"/>
      <c r="J9912"/>
      <c r="K9912"/>
      <c r="L9912"/>
      <c r="M9912"/>
      <c r="N9912"/>
    </row>
    <row r="9913" ht="22.35" customHeight="1" spans="1:14">
      <c r="A9913"/>
      <c r="B9913"/>
      <c r="C9913"/>
      <c r="D9913"/>
      <c r="E9913"/>
      <c r="F9913"/>
      <c r="G9913"/>
      <c r="H9913"/>
      <c r="I9913"/>
      <c r="J9913"/>
      <c r="K9913"/>
      <c r="L9913"/>
      <c r="M9913"/>
      <c r="N9913"/>
    </row>
    <row r="9914" ht="22.35" customHeight="1" spans="1:14">
      <c r="A9914"/>
      <c r="B9914"/>
      <c r="C9914"/>
      <c r="D9914"/>
      <c r="E9914"/>
      <c r="F9914"/>
      <c r="G9914"/>
      <c r="H9914"/>
      <c r="I9914"/>
      <c r="J9914"/>
      <c r="K9914"/>
      <c r="L9914"/>
      <c r="M9914"/>
      <c r="N9914"/>
    </row>
    <row r="9915" ht="22.35" customHeight="1" spans="1:14">
      <c r="A9915"/>
      <c r="B9915"/>
      <c r="C9915"/>
      <c r="D9915"/>
      <c r="E9915"/>
      <c r="F9915"/>
      <c r="G9915"/>
      <c r="H9915"/>
      <c r="I9915"/>
      <c r="J9915"/>
      <c r="K9915"/>
      <c r="L9915"/>
      <c r="M9915"/>
      <c r="N9915"/>
    </row>
    <row r="9916" ht="22.35" customHeight="1" spans="1:14">
      <c r="A9916"/>
      <c r="B9916"/>
      <c r="C9916"/>
      <c r="D9916"/>
      <c r="E9916"/>
      <c r="F9916"/>
      <c r="G9916"/>
      <c r="H9916"/>
      <c r="I9916"/>
      <c r="J9916"/>
      <c r="K9916"/>
      <c r="L9916"/>
      <c r="M9916"/>
      <c r="N9916"/>
    </row>
    <row r="9917" ht="22.35" customHeight="1" spans="1:14">
      <c r="A9917"/>
      <c r="B9917"/>
      <c r="C9917"/>
      <c r="D9917"/>
      <c r="E9917"/>
      <c r="F9917"/>
      <c r="G9917"/>
      <c r="H9917"/>
      <c r="I9917"/>
      <c r="J9917"/>
      <c r="K9917"/>
      <c r="L9917"/>
      <c r="M9917"/>
      <c r="N9917"/>
    </row>
    <row r="9918" ht="22.35" customHeight="1" spans="1:14">
      <c r="A9918"/>
      <c r="B9918"/>
      <c r="C9918"/>
      <c r="D9918"/>
      <c r="E9918"/>
      <c r="F9918"/>
      <c r="G9918"/>
      <c r="H9918"/>
      <c r="I9918"/>
      <c r="J9918"/>
      <c r="K9918"/>
      <c r="L9918"/>
      <c r="M9918"/>
      <c r="N9918"/>
    </row>
    <row r="9919" ht="22.35" customHeight="1" spans="1:14">
      <c r="A9919"/>
      <c r="B9919"/>
      <c r="C9919"/>
      <c r="D9919"/>
      <c r="E9919"/>
      <c r="F9919"/>
      <c r="G9919"/>
      <c r="H9919"/>
      <c r="I9919"/>
      <c r="J9919"/>
      <c r="K9919"/>
      <c r="L9919"/>
      <c r="M9919"/>
      <c r="N9919"/>
    </row>
    <row r="9920" ht="22.35" customHeight="1" spans="1:14">
      <c r="A9920"/>
      <c r="B9920"/>
      <c r="C9920"/>
      <c r="D9920"/>
      <c r="E9920"/>
      <c r="F9920"/>
      <c r="G9920"/>
      <c r="H9920"/>
      <c r="I9920"/>
      <c r="J9920"/>
      <c r="K9920"/>
      <c r="L9920"/>
      <c r="M9920"/>
      <c r="N9920"/>
    </row>
    <row r="9921" ht="22.35" customHeight="1" spans="1:14">
      <c r="A9921"/>
      <c r="B9921"/>
      <c r="C9921"/>
      <c r="D9921"/>
      <c r="E9921"/>
      <c r="F9921"/>
      <c r="G9921"/>
      <c r="H9921"/>
      <c r="I9921"/>
      <c r="J9921"/>
      <c r="K9921"/>
      <c r="L9921"/>
      <c r="M9921"/>
      <c r="N9921"/>
    </row>
    <row r="9922" ht="22.35" customHeight="1" spans="1:14">
      <c r="A9922"/>
      <c r="B9922"/>
      <c r="C9922"/>
      <c r="D9922"/>
      <c r="E9922"/>
      <c r="F9922"/>
      <c r="G9922"/>
      <c r="H9922"/>
      <c r="I9922"/>
      <c r="J9922"/>
      <c r="K9922"/>
      <c r="L9922"/>
      <c r="M9922"/>
      <c r="N9922"/>
    </row>
    <row r="9923" ht="22.35" customHeight="1" spans="1:14">
      <c r="A9923"/>
      <c r="B9923"/>
      <c r="C9923"/>
      <c r="D9923"/>
      <c r="E9923"/>
      <c r="F9923"/>
      <c r="G9923"/>
      <c r="H9923"/>
      <c r="I9923"/>
      <c r="J9923"/>
      <c r="K9923"/>
      <c r="L9923"/>
      <c r="M9923"/>
      <c r="N9923"/>
    </row>
    <row r="9924" ht="22.35" customHeight="1" spans="1:14">
      <c r="A9924"/>
      <c r="B9924"/>
      <c r="C9924"/>
      <c r="D9924"/>
      <c r="E9924"/>
      <c r="F9924"/>
      <c r="G9924"/>
      <c r="H9924"/>
      <c r="I9924"/>
      <c r="J9924"/>
      <c r="K9924"/>
      <c r="L9924"/>
      <c r="M9924"/>
      <c r="N9924"/>
    </row>
    <row r="9925" ht="22.35" customHeight="1" spans="1:14">
      <c r="A9925"/>
      <c r="B9925"/>
      <c r="C9925"/>
      <c r="D9925"/>
      <c r="E9925"/>
      <c r="F9925"/>
      <c r="G9925"/>
      <c r="H9925"/>
      <c r="I9925"/>
      <c r="J9925"/>
      <c r="K9925"/>
      <c r="L9925"/>
      <c r="M9925"/>
      <c r="N9925"/>
    </row>
    <row r="9926" ht="22.35" customHeight="1" spans="1:14">
      <c r="A9926"/>
      <c r="B9926"/>
      <c r="C9926"/>
      <c r="D9926"/>
      <c r="E9926"/>
      <c r="F9926"/>
      <c r="G9926"/>
      <c r="H9926"/>
      <c r="I9926"/>
      <c r="J9926"/>
      <c r="K9926"/>
      <c r="L9926"/>
      <c r="M9926"/>
      <c r="N9926"/>
    </row>
    <row r="9927" ht="22.35" customHeight="1" spans="1:14">
      <c r="A9927"/>
      <c r="B9927"/>
      <c r="C9927"/>
      <c r="D9927"/>
      <c r="E9927"/>
      <c r="F9927"/>
      <c r="G9927"/>
      <c r="H9927"/>
      <c r="I9927"/>
      <c r="J9927"/>
      <c r="K9927"/>
      <c r="L9927"/>
      <c r="M9927"/>
      <c r="N9927"/>
    </row>
    <row r="9928" ht="22.35" customHeight="1" spans="1:14">
      <c r="A9928"/>
      <c r="B9928"/>
      <c r="C9928"/>
      <c r="D9928"/>
      <c r="E9928"/>
      <c r="F9928"/>
      <c r="G9928"/>
      <c r="H9928"/>
      <c r="I9928"/>
      <c r="J9928"/>
      <c r="K9928"/>
      <c r="L9928"/>
      <c r="M9928"/>
      <c r="N9928"/>
    </row>
    <row r="9929" ht="22.35" customHeight="1" spans="1:14">
      <c r="A9929"/>
      <c r="B9929"/>
      <c r="C9929"/>
      <c r="D9929"/>
      <c r="E9929"/>
      <c r="F9929"/>
      <c r="G9929"/>
      <c r="H9929"/>
      <c r="I9929"/>
      <c r="J9929"/>
      <c r="K9929"/>
      <c r="L9929"/>
      <c r="M9929"/>
      <c r="N9929"/>
    </row>
    <row r="9930" ht="22.35" customHeight="1" spans="1:14">
      <c r="A9930"/>
      <c r="B9930"/>
      <c r="C9930"/>
      <c r="D9930"/>
      <c r="E9930"/>
      <c r="F9930"/>
      <c r="G9930"/>
      <c r="H9930"/>
      <c r="I9930"/>
      <c r="J9930"/>
      <c r="K9930"/>
      <c r="L9930"/>
      <c r="M9930"/>
      <c r="N9930"/>
    </row>
    <row r="9931" ht="22.35" customHeight="1" spans="1:14">
      <c r="A9931"/>
      <c r="B9931"/>
      <c r="C9931"/>
      <c r="D9931"/>
      <c r="E9931"/>
      <c r="F9931"/>
      <c r="G9931"/>
      <c r="H9931"/>
      <c r="I9931"/>
      <c r="J9931"/>
      <c r="K9931"/>
      <c r="L9931"/>
      <c r="M9931"/>
      <c r="N9931"/>
    </row>
    <row r="9932" ht="22.35" customHeight="1" spans="1:14">
      <c r="A9932"/>
      <c r="B9932"/>
      <c r="C9932"/>
      <c r="D9932"/>
      <c r="E9932"/>
      <c r="F9932"/>
      <c r="G9932"/>
      <c r="H9932"/>
      <c r="I9932"/>
      <c r="J9932"/>
      <c r="K9932"/>
      <c r="L9932"/>
      <c r="M9932"/>
      <c r="N9932"/>
    </row>
    <row r="9933" ht="22.35" customHeight="1" spans="1:14">
      <c r="A9933"/>
      <c r="B9933"/>
      <c r="C9933"/>
      <c r="D9933"/>
      <c r="E9933"/>
      <c r="F9933"/>
      <c r="G9933"/>
      <c r="H9933"/>
      <c r="I9933"/>
      <c r="J9933"/>
      <c r="K9933"/>
      <c r="L9933"/>
      <c r="M9933"/>
      <c r="N9933"/>
    </row>
    <row r="9934" ht="22.35" customHeight="1" spans="1:14">
      <c r="A9934"/>
      <c r="B9934"/>
      <c r="C9934"/>
      <c r="D9934"/>
      <c r="E9934"/>
      <c r="F9934"/>
      <c r="G9934"/>
      <c r="H9934"/>
      <c r="I9934"/>
      <c r="J9934"/>
      <c r="K9934"/>
      <c r="L9934"/>
      <c r="M9934"/>
      <c r="N9934"/>
    </row>
    <row r="9935" ht="22.35" customHeight="1" spans="1:14">
      <c r="A9935"/>
      <c r="B9935"/>
      <c r="C9935"/>
      <c r="D9935"/>
      <c r="E9935"/>
      <c r="F9935"/>
      <c r="G9935"/>
      <c r="H9935"/>
      <c r="I9935"/>
      <c r="J9935"/>
      <c r="K9935"/>
      <c r="L9935"/>
      <c r="M9935"/>
      <c r="N9935"/>
    </row>
    <row r="9936" ht="22.35" customHeight="1" spans="1:14">
      <c r="A9936"/>
      <c r="B9936"/>
      <c r="C9936"/>
      <c r="D9936"/>
      <c r="E9936"/>
      <c r="F9936"/>
      <c r="G9936"/>
      <c r="H9936"/>
      <c r="I9936"/>
      <c r="J9936"/>
      <c r="K9936"/>
      <c r="L9936"/>
      <c r="M9936"/>
      <c r="N9936"/>
    </row>
    <row r="9937" ht="22.35" customHeight="1" spans="1:14">
      <c r="A9937"/>
      <c r="B9937"/>
      <c r="C9937"/>
      <c r="D9937"/>
      <c r="E9937"/>
      <c r="F9937"/>
      <c r="G9937"/>
      <c r="H9937"/>
      <c r="I9937"/>
      <c r="J9937"/>
      <c r="K9937"/>
      <c r="L9937"/>
      <c r="M9937"/>
      <c r="N9937"/>
    </row>
    <row r="9938" ht="22.35" customHeight="1" spans="1:14">
      <c r="A9938"/>
      <c r="B9938"/>
      <c r="C9938"/>
      <c r="D9938"/>
      <c r="E9938"/>
      <c r="F9938"/>
      <c r="G9938"/>
      <c r="H9938"/>
      <c r="I9938"/>
      <c r="J9938"/>
      <c r="K9938"/>
      <c r="L9938"/>
      <c r="M9938"/>
      <c r="N9938"/>
    </row>
    <row r="9939" ht="22.35" customHeight="1" spans="1:14">
      <c r="A9939"/>
      <c r="B9939"/>
      <c r="C9939"/>
      <c r="D9939"/>
      <c r="E9939"/>
      <c r="F9939"/>
      <c r="G9939"/>
      <c r="H9939"/>
      <c r="I9939"/>
      <c r="J9939"/>
      <c r="K9939"/>
      <c r="L9939"/>
      <c r="M9939"/>
      <c r="N9939"/>
    </row>
    <row r="9940" ht="22.35" customHeight="1" spans="1:14">
      <c r="A9940"/>
      <c r="B9940"/>
      <c r="C9940"/>
      <c r="D9940"/>
      <c r="E9940"/>
      <c r="F9940"/>
      <c r="G9940"/>
      <c r="H9940"/>
      <c r="I9940"/>
      <c r="J9940"/>
      <c r="K9940"/>
      <c r="L9940"/>
      <c r="M9940"/>
      <c r="N9940"/>
    </row>
    <row r="9941" ht="22.35" customHeight="1" spans="1:14">
      <c r="A9941"/>
      <c r="B9941"/>
      <c r="C9941"/>
      <c r="D9941"/>
      <c r="E9941"/>
      <c r="F9941"/>
      <c r="G9941"/>
      <c r="H9941"/>
      <c r="I9941"/>
      <c r="J9941"/>
      <c r="K9941"/>
      <c r="L9941"/>
      <c r="M9941"/>
      <c r="N9941"/>
    </row>
    <row r="9942" ht="22.35" customHeight="1" spans="1:14">
      <c r="A9942"/>
      <c r="B9942"/>
      <c r="C9942"/>
      <c r="D9942"/>
      <c r="E9942"/>
      <c r="F9942"/>
      <c r="G9942"/>
      <c r="H9942"/>
      <c r="I9942"/>
      <c r="J9942"/>
      <c r="K9942"/>
      <c r="L9942"/>
      <c r="M9942"/>
      <c r="N9942"/>
    </row>
    <row r="9943" ht="22.35" customHeight="1" spans="1:14">
      <c r="A9943"/>
      <c r="B9943"/>
      <c r="C9943"/>
      <c r="D9943"/>
      <c r="E9943"/>
      <c r="F9943"/>
      <c r="G9943"/>
      <c r="H9943"/>
      <c r="I9943"/>
      <c r="J9943"/>
      <c r="K9943"/>
      <c r="L9943"/>
      <c r="M9943"/>
      <c r="N9943"/>
    </row>
    <row r="9944" ht="22.35" customHeight="1" spans="1:14">
      <c r="A9944"/>
      <c r="B9944"/>
      <c r="C9944"/>
      <c r="D9944"/>
      <c r="E9944"/>
      <c r="F9944"/>
      <c r="G9944"/>
      <c r="H9944"/>
      <c r="I9944"/>
      <c r="J9944"/>
      <c r="K9944"/>
      <c r="L9944"/>
      <c r="M9944"/>
      <c r="N9944"/>
    </row>
    <row r="9945" ht="22.35" customHeight="1" spans="1:14">
      <c r="A9945"/>
      <c r="B9945"/>
      <c r="C9945"/>
      <c r="D9945"/>
      <c r="E9945"/>
      <c r="F9945"/>
      <c r="G9945"/>
      <c r="H9945"/>
      <c r="I9945"/>
      <c r="J9945"/>
      <c r="K9945"/>
      <c r="L9945"/>
      <c r="M9945"/>
      <c r="N9945"/>
    </row>
    <row r="9946" ht="22.35" customHeight="1" spans="1:14">
      <c r="A9946"/>
      <c r="B9946"/>
      <c r="C9946"/>
      <c r="D9946"/>
      <c r="E9946"/>
      <c r="F9946"/>
      <c r="G9946"/>
      <c r="H9946"/>
      <c r="I9946"/>
      <c r="J9946"/>
      <c r="K9946"/>
      <c r="L9946"/>
      <c r="M9946"/>
      <c r="N9946"/>
    </row>
    <row r="9947" ht="22.35" customHeight="1" spans="1:14">
      <c r="A9947"/>
      <c r="B9947"/>
      <c r="C9947"/>
      <c r="D9947"/>
      <c r="E9947"/>
      <c r="F9947"/>
      <c r="G9947"/>
      <c r="H9947"/>
      <c r="I9947"/>
      <c r="J9947"/>
      <c r="K9947"/>
      <c r="L9947"/>
      <c r="M9947"/>
      <c r="N9947"/>
    </row>
    <row r="9948" ht="22.35" customHeight="1" spans="1:14">
      <c r="A9948"/>
      <c r="B9948"/>
      <c r="C9948"/>
      <c r="D9948"/>
      <c r="E9948"/>
      <c r="F9948"/>
      <c r="G9948"/>
      <c r="H9948"/>
      <c r="I9948"/>
      <c r="J9948"/>
      <c r="K9948"/>
      <c r="L9948"/>
      <c r="M9948"/>
      <c r="N9948"/>
    </row>
    <row r="9949" ht="22.35" customHeight="1" spans="1:14">
      <c r="A9949"/>
      <c r="B9949"/>
      <c r="C9949"/>
      <c r="D9949"/>
      <c r="E9949"/>
      <c r="F9949"/>
      <c r="G9949"/>
      <c r="H9949"/>
      <c r="I9949"/>
      <c r="J9949"/>
      <c r="K9949"/>
      <c r="L9949"/>
      <c r="M9949"/>
      <c r="N9949"/>
    </row>
    <row r="9950" ht="22.35" customHeight="1" spans="1:14">
      <c r="A9950"/>
      <c r="B9950"/>
      <c r="C9950"/>
      <c r="D9950"/>
      <c r="E9950"/>
      <c r="F9950"/>
      <c r="G9950"/>
      <c r="H9950"/>
      <c r="I9950"/>
      <c r="J9950"/>
      <c r="K9950"/>
      <c r="L9950"/>
      <c r="M9950"/>
      <c r="N9950"/>
    </row>
    <row r="9951" ht="22.35" customHeight="1" spans="1:14">
      <c r="A9951"/>
      <c r="B9951"/>
      <c r="C9951"/>
      <c r="D9951"/>
      <c r="E9951"/>
      <c r="F9951"/>
      <c r="G9951"/>
      <c r="H9951"/>
      <c r="I9951"/>
      <c r="J9951"/>
      <c r="K9951"/>
      <c r="L9951"/>
      <c r="M9951"/>
      <c r="N9951"/>
    </row>
    <row r="9952" ht="22.35" customHeight="1" spans="1:14">
      <c r="A9952"/>
      <c r="B9952"/>
      <c r="C9952"/>
      <c r="D9952"/>
      <c r="E9952"/>
      <c r="F9952"/>
      <c r="G9952"/>
      <c r="H9952"/>
      <c r="I9952"/>
      <c r="J9952"/>
      <c r="K9952"/>
      <c r="L9952"/>
      <c r="M9952"/>
      <c r="N9952"/>
    </row>
    <row r="9953" ht="22.35" customHeight="1" spans="1:14">
      <c r="A9953"/>
      <c r="B9953"/>
      <c r="C9953"/>
      <c r="D9953"/>
      <c r="E9953"/>
      <c r="F9953"/>
      <c r="G9953"/>
      <c r="H9953"/>
      <c r="I9953"/>
      <c r="J9953"/>
      <c r="K9953"/>
      <c r="L9953"/>
      <c r="M9953"/>
      <c r="N9953"/>
    </row>
    <row r="9954" ht="22.35" customHeight="1" spans="1:14">
      <c r="A9954"/>
      <c r="B9954"/>
      <c r="C9954"/>
      <c r="D9954"/>
      <c r="E9954"/>
      <c r="F9954"/>
      <c r="G9954"/>
      <c r="H9954"/>
      <c r="I9954"/>
      <c r="J9954"/>
      <c r="K9954"/>
      <c r="L9954"/>
      <c r="M9954"/>
      <c r="N9954"/>
    </row>
    <row r="9955" ht="22.35" customHeight="1" spans="1:14">
      <c r="A9955"/>
      <c r="B9955"/>
      <c r="C9955"/>
      <c r="D9955"/>
      <c r="E9955"/>
      <c r="F9955"/>
      <c r="G9955"/>
      <c r="H9955"/>
      <c r="I9955"/>
      <c r="J9955"/>
      <c r="K9955"/>
      <c r="L9955"/>
      <c r="M9955"/>
      <c r="N9955"/>
    </row>
    <row r="9956" ht="22.35" customHeight="1" spans="1:14">
      <c r="A9956"/>
      <c r="B9956"/>
      <c r="C9956"/>
      <c r="D9956"/>
      <c r="E9956"/>
      <c r="F9956"/>
      <c r="G9956"/>
      <c r="H9956"/>
      <c r="I9956"/>
      <c r="J9956"/>
      <c r="K9956"/>
      <c r="L9956"/>
      <c r="M9956"/>
      <c r="N9956"/>
    </row>
    <row r="9957" ht="22.35" customHeight="1" spans="1:14">
      <c r="A9957"/>
      <c r="B9957"/>
      <c r="C9957"/>
      <c r="D9957"/>
      <c r="E9957"/>
      <c r="F9957"/>
      <c r="G9957"/>
      <c r="H9957"/>
      <c r="I9957"/>
      <c r="J9957"/>
      <c r="K9957"/>
      <c r="L9957"/>
      <c r="M9957"/>
      <c r="N9957"/>
    </row>
    <row r="9958" ht="22.35" customHeight="1" spans="1:14">
      <c r="A9958"/>
      <c r="B9958"/>
      <c r="C9958"/>
      <c r="D9958"/>
      <c r="E9958"/>
      <c r="F9958"/>
      <c r="G9958"/>
      <c r="H9958"/>
      <c r="I9958"/>
      <c r="J9958"/>
      <c r="K9958"/>
      <c r="L9958"/>
      <c r="M9958"/>
      <c r="N9958"/>
    </row>
    <row r="9959" ht="22.35" customHeight="1" spans="1:14">
      <c r="A9959"/>
      <c r="B9959"/>
      <c r="C9959"/>
      <c r="D9959"/>
      <c r="E9959"/>
      <c r="F9959"/>
      <c r="G9959"/>
      <c r="H9959"/>
      <c r="I9959"/>
      <c r="J9959"/>
      <c r="K9959"/>
      <c r="L9959"/>
      <c r="M9959"/>
      <c r="N9959"/>
    </row>
    <row r="9960" ht="22.35" customHeight="1" spans="1:14">
      <c r="A9960"/>
      <c r="B9960"/>
      <c r="C9960"/>
      <c r="D9960"/>
      <c r="E9960"/>
      <c r="F9960"/>
      <c r="G9960"/>
      <c r="H9960"/>
      <c r="I9960"/>
      <c r="J9960"/>
      <c r="K9960"/>
      <c r="L9960"/>
      <c r="M9960"/>
      <c r="N9960"/>
    </row>
    <row r="9961" ht="22.35" customHeight="1" spans="1:14">
      <c r="A9961"/>
      <c r="B9961"/>
      <c r="C9961"/>
      <c r="D9961"/>
      <c r="E9961"/>
      <c r="F9961"/>
      <c r="G9961"/>
      <c r="H9961"/>
      <c r="I9961"/>
      <c r="J9961"/>
      <c r="K9961"/>
      <c r="L9961"/>
      <c r="M9961"/>
      <c r="N9961"/>
    </row>
    <row r="9962" ht="22.35" customHeight="1" spans="1:14">
      <c r="A9962"/>
      <c r="B9962"/>
      <c r="C9962"/>
      <c r="D9962"/>
      <c r="E9962"/>
      <c r="F9962"/>
      <c r="G9962"/>
      <c r="H9962"/>
      <c r="I9962"/>
      <c r="J9962"/>
      <c r="K9962"/>
      <c r="L9962"/>
      <c r="M9962"/>
      <c r="N9962"/>
    </row>
    <row r="9963" ht="22.35" customHeight="1" spans="1:14">
      <c r="A9963"/>
      <c r="B9963"/>
      <c r="C9963"/>
      <c r="D9963"/>
      <c r="E9963"/>
      <c r="F9963"/>
      <c r="G9963"/>
      <c r="H9963"/>
      <c r="I9963"/>
      <c r="J9963"/>
      <c r="K9963"/>
      <c r="L9963"/>
      <c r="M9963"/>
      <c r="N9963"/>
    </row>
    <row r="9964" ht="22.35" customHeight="1" spans="1:14">
      <c r="A9964"/>
      <c r="B9964"/>
      <c r="C9964"/>
      <c r="D9964"/>
      <c r="E9964"/>
      <c r="F9964"/>
      <c r="G9964"/>
      <c r="H9964"/>
      <c r="I9964"/>
      <c r="J9964"/>
      <c r="K9964"/>
      <c r="L9964"/>
      <c r="M9964"/>
      <c r="N9964"/>
    </row>
    <row r="9965" ht="22.35" customHeight="1" spans="1:14">
      <c r="A9965"/>
      <c r="B9965"/>
      <c r="C9965"/>
      <c r="D9965"/>
      <c r="E9965"/>
      <c r="F9965"/>
      <c r="G9965"/>
      <c r="H9965"/>
      <c r="I9965"/>
      <c r="J9965"/>
      <c r="K9965"/>
      <c r="L9965"/>
      <c r="M9965"/>
      <c r="N9965"/>
    </row>
    <row r="9966" ht="22.35" customHeight="1" spans="1:14">
      <c r="A9966"/>
      <c r="B9966"/>
      <c r="C9966"/>
      <c r="D9966"/>
      <c r="E9966"/>
      <c r="F9966"/>
      <c r="G9966"/>
      <c r="H9966"/>
      <c r="I9966"/>
      <c r="J9966"/>
      <c r="K9966"/>
      <c r="L9966"/>
      <c r="M9966"/>
      <c r="N9966"/>
    </row>
    <row r="9967" ht="22.35" customHeight="1" spans="1:14">
      <c r="A9967"/>
      <c r="B9967"/>
      <c r="C9967"/>
      <c r="D9967"/>
      <c r="E9967"/>
      <c r="F9967"/>
      <c r="G9967"/>
      <c r="H9967"/>
      <c r="I9967"/>
      <c r="J9967"/>
      <c r="K9967"/>
      <c r="L9967"/>
      <c r="M9967"/>
      <c r="N9967"/>
    </row>
    <row r="9968" ht="22.35" customHeight="1" spans="1:14">
      <c r="A9968"/>
      <c r="B9968"/>
      <c r="C9968"/>
      <c r="D9968"/>
      <c r="E9968"/>
      <c r="F9968"/>
      <c r="G9968"/>
      <c r="H9968"/>
      <c r="I9968"/>
      <c r="J9968"/>
      <c r="K9968"/>
      <c r="L9968"/>
      <c r="M9968"/>
      <c r="N9968"/>
    </row>
    <row r="9969" ht="22.35" customHeight="1" spans="1:14">
      <c r="A9969"/>
      <c r="B9969"/>
      <c r="C9969"/>
      <c r="D9969"/>
      <c r="E9969"/>
      <c r="F9969"/>
      <c r="G9969"/>
      <c r="H9969"/>
      <c r="I9969"/>
      <c r="J9969"/>
      <c r="K9969"/>
      <c r="L9969"/>
      <c r="M9969"/>
      <c r="N9969"/>
    </row>
    <row r="9970" ht="22.35" customHeight="1" spans="1:14">
      <c r="A9970"/>
      <c r="B9970"/>
      <c r="C9970"/>
      <c r="D9970"/>
      <c r="E9970"/>
      <c r="F9970"/>
      <c r="G9970"/>
      <c r="H9970"/>
      <c r="I9970"/>
      <c r="J9970"/>
      <c r="K9970"/>
      <c r="L9970"/>
      <c r="M9970"/>
      <c r="N9970"/>
    </row>
    <row r="9971" ht="22.35" customHeight="1" spans="1:14">
      <c r="A9971"/>
      <c r="B9971"/>
      <c r="C9971"/>
      <c r="D9971"/>
      <c r="E9971"/>
      <c r="F9971"/>
      <c r="G9971"/>
      <c r="H9971"/>
      <c r="I9971"/>
      <c r="J9971"/>
      <c r="K9971"/>
      <c r="L9971"/>
      <c r="M9971"/>
      <c r="N9971"/>
    </row>
    <row r="9972" ht="22.35" customHeight="1" spans="1:14">
      <c r="A9972"/>
      <c r="B9972"/>
      <c r="C9972"/>
      <c r="D9972"/>
      <c r="E9972"/>
      <c r="F9972"/>
      <c r="G9972"/>
      <c r="H9972"/>
      <c r="I9972"/>
      <c r="J9972"/>
      <c r="K9972"/>
      <c r="L9972"/>
      <c r="M9972"/>
      <c r="N9972"/>
    </row>
    <row r="9973" ht="22.35" customHeight="1" spans="1:14">
      <c r="A9973"/>
      <c r="B9973"/>
      <c r="C9973"/>
      <c r="D9973"/>
      <c r="E9973"/>
      <c r="F9973"/>
      <c r="G9973"/>
      <c r="H9973"/>
      <c r="I9973"/>
      <c r="J9973"/>
      <c r="K9973"/>
      <c r="L9973"/>
      <c r="M9973"/>
      <c r="N9973"/>
    </row>
    <row r="9974" ht="22.35" customHeight="1" spans="1:14">
      <c r="A9974"/>
      <c r="B9974"/>
      <c r="C9974"/>
      <c r="D9974"/>
      <c r="E9974"/>
      <c r="F9974"/>
      <c r="G9974"/>
      <c r="H9974"/>
      <c r="I9974"/>
      <c r="J9974"/>
      <c r="K9974"/>
      <c r="L9974"/>
      <c r="M9974"/>
      <c r="N9974"/>
    </row>
    <row r="9975" ht="22.35" customHeight="1" spans="1:14">
      <c r="A9975"/>
      <c r="B9975"/>
      <c r="C9975"/>
      <c r="D9975"/>
      <c r="E9975"/>
      <c r="F9975"/>
      <c r="G9975"/>
      <c r="H9975"/>
      <c r="I9975"/>
      <c r="J9975"/>
      <c r="K9975"/>
      <c r="L9975"/>
      <c r="M9975"/>
      <c r="N9975"/>
    </row>
    <row r="9976" ht="22.35" customHeight="1" spans="1:14">
      <c r="A9976"/>
      <c r="B9976"/>
      <c r="C9976"/>
      <c r="D9976"/>
      <c r="E9976"/>
      <c r="F9976"/>
      <c r="G9976"/>
      <c r="H9976"/>
      <c r="I9976"/>
      <c r="J9976"/>
      <c r="K9976"/>
      <c r="L9976"/>
      <c r="M9976"/>
      <c r="N9976"/>
    </row>
    <row r="9977" ht="22.35" customHeight="1" spans="1:14">
      <c r="A9977"/>
      <c r="B9977"/>
      <c r="C9977"/>
      <c r="D9977"/>
      <c r="E9977"/>
      <c r="F9977"/>
      <c r="G9977"/>
      <c r="H9977"/>
      <c r="I9977"/>
      <c r="J9977"/>
      <c r="K9977"/>
      <c r="L9977"/>
      <c r="M9977"/>
      <c r="N9977"/>
    </row>
    <row r="9978" ht="22.35" customHeight="1" spans="1:14">
      <c r="A9978"/>
      <c r="B9978"/>
      <c r="C9978"/>
      <c r="D9978"/>
      <c r="E9978"/>
      <c r="F9978"/>
      <c r="G9978"/>
      <c r="H9978"/>
      <c r="I9978"/>
      <c r="J9978"/>
      <c r="K9978"/>
      <c r="L9978"/>
      <c r="M9978"/>
      <c r="N9978"/>
    </row>
    <row r="9979" ht="22.35" customHeight="1" spans="1:14">
      <c r="A9979"/>
      <c r="B9979"/>
      <c r="C9979"/>
      <c r="D9979"/>
      <c r="E9979"/>
      <c r="F9979"/>
      <c r="G9979"/>
      <c r="H9979"/>
      <c r="I9979"/>
      <c r="J9979"/>
      <c r="K9979"/>
      <c r="L9979"/>
      <c r="M9979"/>
      <c r="N9979"/>
    </row>
    <row r="9980" ht="22.35" customHeight="1" spans="1:14">
      <c r="A9980"/>
      <c r="B9980"/>
      <c r="C9980"/>
      <c r="D9980"/>
      <c r="E9980"/>
      <c r="F9980"/>
      <c r="G9980"/>
      <c r="H9980"/>
      <c r="I9980"/>
      <c r="J9980"/>
      <c r="K9980"/>
      <c r="L9980"/>
      <c r="M9980"/>
      <c r="N9980"/>
    </row>
    <row r="9981" ht="22.35" customHeight="1" spans="1:14">
      <c r="A9981"/>
      <c r="B9981"/>
      <c r="C9981"/>
      <c r="D9981"/>
      <c r="E9981"/>
      <c r="F9981"/>
      <c r="G9981"/>
      <c r="H9981"/>
      <c r="I9981"/>
      <c r="J9981"/>
      <c r="K9981"/>
      <c r="L9981"/>
      <c r="M9981"/>
      <c r="N9981"/>
    </row>
    <row r="9982" ht="22.35" customHeight="1" spans="1:14">
      <c r="A9982"/>
      <c r="B9982"/>
      <c r="C9982"/>
      <c r="D9982"/>
      <c r="E9982"/>
      <c r="F9982"/>
      <c r="G9982"/>
      <c r="H9982"/>
      <c r="I9982"/>
      <c r="J9982"/>
      <c r="K9982"/>
      <c r="L9982"/>
      <c r="M9982"/>
      <c r="N9982"/>
    </row>
    <row r="9983" ht="22.35" customHeight="1" spans="1:14">
      <c r="A9983"/>
      <c r="B9983"/>
      <c r="C9983"/>
      <c r="D9983"/>
      <c r="E9983"/>
      <c r="F9983"/>
      <c r="G9983"/>
      <c r="H9983"/>
      <c r="I9983"/>
      <c r="J9983"/>
      <c r="K9983"/>
      <c r="L9983"/>
      <c r="M9983"/>
      <c r="N9983"/>
    </row>
    <row r="9984" ht="22.35" customHeight="1" spans="1:14">
      <c r="A9984"/>
      <c r="B9984"/>
      <c r="C9984"/>
      <c r="D9984"/>
      <c r="E9984"/>
      <c r="F9984"/>
      <c r="G9984"/>
      <c r="H9984"/>
      <c r="I9984"/>
      <c r="J9984"/>
      <c r="K9984"/>
      <c r="L9984"/>
      <c r="M9984"/>
      <c r="N9984"/>
    </row>
    <row r="9985" ht="22.35" customHeight="1" spans="1:14">
      <c r="A9985"/>
      <c r="B9985"/>
      <c r="C9985"/>
      <c r="D9985"/>
      <c r="E9985"/>
      <c r="F9985"/>
      <c r="G9985"/>
      <c r="H9985"/>
      <c r="I9985"/>
      <c r="J9985"/>
      <c r="K9985"/>
      <c r="L9985"/>
      <c r="M9985"/>
      <c r="N9985"/>
    </row>
    <row r="9986" ht="22.35" customHeight="1" spans="1:14">
      <c r="A9986"/>
      <c r="B9986"/>
      <c r="C9986"/>
      <c r="D9986"/>
      <c r="E9986"/>
      <c r="F9986"/>
      <c r="G9986"/>
      <c r="H9986"/>
      <c r="I9986"/>
      <c r="J9986"/>
      <c r="K9986"/>
      <c r="L9986"/>
      <c r="M9986"/>
      <c r="N9986"/>
    </row>
    <row r="9987" ht="22.35" customHeight="1" spans="1:14">
      <c r="A9987"/>
      <c r="B9987"/>
      <c r="C9987"/>
      <c r="D9987"/>
      <c r="E9987"/>
      <c r="F9987"/>
      <c r="G9987"/>
      <c r="H9987"/>
      <c r="I9987"/>
      <c r="J9987"/>
      <c r="K9987"/>
      <c r="L9987"/>
      <c r="M9987"/>
      <c r="N9987"/>
    </row>
    <row r="9988" ht="22.35" customHeight="1" spans="1:14">
      <c r="A9988"/>
      <c r="B9988"/>
      <c r="C9988"/>
      <c r="D9988"/>
      <c r="E9988"/>
      <c r="F9988"/>
      <c r="G9988"/>
      <c r="H9988"/>
      <c r="I9988"/>
      <c r="J9988"/>
      <c r="K9988"/>
      <c r="L9988"/>
      <c r="M9988"/>
      <c r="N9988"/>
    </row>
    <row r="9989" ht="22.35" customHeight="1" spans="1:14">
      <c r="A9989"/>
      <c r="B9989"/>
      <c r="C9989"/>
      <c r="D9989"/>
      <c r="E9989"/>
      <c r="F9989"/>
      <c r="G9989"/>
      <c r="H9989"/>
      <c r="I9989"/>
      <c r="J9989"/>
      <c r="K9989"/>
      <c r="L9989"/>
      <c r="M9989"/>
      <c r="N9989"/>
    </row>
    <row r="9990" ht="22.35" customHeight="1" spans="1:14">
      <c r="A9990"/>
      <c r="B9990"/>
      <c r="C9990"/>
      <c r="D9990"/>
      <c r="E9990"/>
      <c r="F9990"/>
      <c r="G9990"/>
      <c r="H9990"/>
      <c r="I9990"/>
      <c r="J9990"/>
      <c r="K9990"/>
      <c r="L9990"/>
      <c r="M9990"/>
      <c r="N9990"/>
    </row>
    <row r="9991" ht="22.35" customHeight="1" spans="1:14">
      <c r="A9991"/>
      <c r="B9991"/>
      <c r="C9991"/>
      <c r="D9991"/>
      <c r="E9991"/>
      <c r="F9991"/>
      <c r="G9991"/>
      <c r="H9991"/>
      <c r="I9991"/>
      <c r="J9991"/>
      <c r="K9991"/>
      <c r="L9991"/>
      <c r="M9991"/>
      <c r="N9991"/>
    </row>
    <row r="9992" ht="22.35" customHeight="1" spans="1:14">
      <c r="A9992"/>
      <c r="B9992"/>
      <c r="C9992"/>
      <c r="D9992"/>
      <c r="E9992"/>
      <c r="F9992"/>
      <c r="G9992"/>
      <c r="H9992"/>
      <c r="I9992"/>
      <c r="J9992"/>
      <c r="K9992"/>
      <c r="L9992"/>
      <c r="M9992"/>
      <c r="N9992"/>
    </row>
    <row r="9993" ht="22.35" customHeight="1" spans="1:14">
      <c r="A9993"/>
      <c r="B9993"/>
      <c r="C9993"/>
      <c r="D9993"/>
      <c r="E9993"/>
      <c r="F9993"/>
      <c r="G9993"/>
      <c r="H9993"/>
      <c r="I9993"/>
      <c r="J9993"/>
      <c r="K9993"/>
      <c r="L9993"/>
      <c r="M9993"/>
      <c r="N9993"/>
    </row>
    <row r="9994" ht="22.35" customHeight="1" spans="1:14">
      <c r="A9994"/>
      <c r="B9994"/>
      <c r="C9994"/>
      <c r="D9994"/>
      <c r="E9994"/>
      <c r="F9994"/>
      <c r="G9994"/>
      <c r="H9994"/>
      <c r="I9994"/>
      <c r="J9994"/>
      <c r="K9994"/>
      <c r="L9994"/>
      <c r="M9994"/>
      <c r="N9994"/>
    </row>
    <row r="9995" ht="22.35" customHeight="1" spans="1:14">
      <c r="A9995"/>
      <c r="B9995"/>
      <c r="C9995"/>
      <c r="D9995"/>
      <c r="E9995"/>
      <c r="F9995"/>
      <c r="G9995"/>
      <c r="H9995"/>
      <c r="I9995"/>
      <c r="J9995"/>
      <c r="K9995"/>
      <c r="L9995"/>
      <c r="M9995"/>
      <c r="N9995"/>
    </row>
    <row r="9996" ht="22.35" customHeight="1" spans="1:14">
      <c r="A9996"/>
      <c r="B9996"/>
      <c r="C9996"/>
      <c r="D9996"/>
      <c r="E9996"/>
      <c r="F9996"/>
      <c r="G9996"/>
      <c r="H9996"/>
      <c r="I9996"/>
      <c r="J9996"/>
      <c r="K9996"/>
      <c r="L9996"/>
      <c r="M9996"/>
      <c r="N9996"/>
    </row>
    <row r="9997" ht="22.35" customHeight="1" spans="1:14">
      <c r="A9997"/>
      <c r="B9997"/>
      <c r="C9997"/>
      <c r="D9997"/>
      <c r="E9997"/>
      <c r="F9997"/>
      <c r="G9997"/>
      <c r="H9997"/>
      <c r="I9997"/>
      <c r="J9997"/>
      <c r="K9997"/>
      <c r="L9997"/>
      <c r="M9997"/>
      <c r="N9997"/>
    </row>
    <row r="9998" ht="22.35" customHeight="1" spans="1:14">
      <c r="A9998"/>
      <c r="B9998"/>
      <c r="C9998"/>
      <c r="D9998"/>
      <c r="E9998"/>
      <c r="F9998"/>
      <c r="G9998"/>
      <c r="H9998"/>
      <c r="I9998"/>
      <c r="J9998"/>
      <c r="K9998"/>
      <c r="L9998"/>
      <c r="M9998"/>
      <c r="N9998"/>
    </row>
    <row r="9999" ht="22.35" customHeight="1" spans="1:14">
      <c r="A9999"/>
      <c r="B9999"/>
      <c r="C9999"/>
      <c r="D9999"/>
      <c r="E9999"/>
      <c r="F9999"/>
      <c r="G9999"/>
      <c r="H9999"/>
      <c r="I9999"/>
      <c r="J9999"/>
      <c r="K9999"/>
      <c r="L9999"/>
      <c r="M9999"/>
      <c r="N9999"/>
    </row>
    <row r="10000" ht="22.35" customHeight="1" spans="1:14">
      <c r="A10000"/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</row>
    <row r="10001" ht="22.35" customHeight="1" spans="1:14">
      <c r="A10001"/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</row>
    <row r="10002" ht="22.35" customHeight="1" spans="1:14">
      <c r="A10002"/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</row>
    <row r="10003" ht="22.35" customHeight="1" spans="1:14">
      <c r="A10003"/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</row>
    <row r="10004" ht="22.35" customHeight="1" spans="1:14">
      <c r="A10004"/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</row>
    <row r="10005" ht="22.35" customHeight="1" spans="1:14">
      <c r="A10005"/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</row>
    <row r="10006" ht="22.35" customHeight="1" spans="1:14">
      <c r="A10006"/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</row>
    <row r="10007" ht="22.35" customHeight="1" spans="1:14">
      <c r="A10007"/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</row>
    <row r="10008" ht="22.35" customHeight="1" spans="1:14">
      <c r="A10008"/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</row>
    <row r="10009" ht="22.35" customHeight="1" spans="1:14">
      <c r="A10009"/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</row>
    <row r="10010" ht="22.35" customHeight="1" spans="1:14">
      <c r="A10010"/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</row>
    <row r="10011" ht="22.35" customHeight="1" spans="1:14">
      <c r="A10011"/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</row>
    <row r="10012" ht="22.35" customHeight="1" spans="1:14">
      <c r="A10012"/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</row>
    <row r="10013" ht="22.35" customHeight="1" spans="1:14">
      <c r="A10013"/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</row>
    <row r="10014" ht="22.35" customHeight="1" spans="1:14">
      <c r="A10014"/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</row>
    <row r="10015" ht="22.35" customHeight="1" spans="1:14">
      <c r="A10015"/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</row>
    <row r="10016" ht="22.35" customHeight="1" spans="1:14">
      <c r="A10016"/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</row>
    <row r="10017" ht="22.35" customHeight="1" spans="1:14">
      <c r="A10017"/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</row>
    <row r="10018" ht="22.35" customHeight="1" spans="1:14">
      <c r="A10018"/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</row>
    <row r="10019" ht="22.35" customHeight="1" spans="1:14">
      <c r="A10019"/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</row>
    <row r="10020" ht="22.35" customHeight="1" spans="1:14">
      <c r="A10020"/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</row>
    <row r="10021" ht="22.35" customHeight="1" spans="1:14">
      <c r="A10021"/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</row>
    <row r="10022" ht="22.35" customHeight="1" spans="1:14">
      <c r="A10022"/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</row>
    <row r="10023" ht="22.35" customHeight="1" spans="1:14">
      <c r="A10023"/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</row>
    <row r="10024" ht="22.35" customHeight="1" spans="1:14">
      <c r="A10024"/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</row>
    <row r="10025" ht="22.35" customHeight="1" spans="1:14">
      <c r="A10025"/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</row>
    <row r="10026" ht="22.35" customHeight="1" spans="1:14">
      <c r="A10026"/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</row>
    <row r="10027" ht="22.35" customHeight="1" spans="1:14">
      <c r="A10027"/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</row>
    <row r="10028" ht="22.35" customHeight="1" spans="1:14">
      <c r="A10028"/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</row>
    <row r="10029" ht="22.35" customHeight="1" spans="1:14">
      <c r="A10029"/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</row>
    <row r="10030" ht="22.35" customHeight="1" spans="1:14">
      <c r="A10030"/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</row>
    <row r="10031" ht="22.35" customHeight="1" spans="1:14">
      <c r="A10031"/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</row>
    <row r="10032" ht="22.35" customHeight="1" spans="1:14">
      <c r="A10032"/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</row>
    <row r="10033" ht="22.35" customHeight="1" spans="1:14">
      <c r="A10033"/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</row>
    <row r="10034" ht="22.35" customHeight="1" spans="1:14">
      <c r="A10034"/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</row>
    <row r="10035" ht="22.35" customHeight="1" spans="1:14">
      <c r="A10035"/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</row>
    <row r="10036" ht="22.35" customHeight="1" spans="1:14">
      <c r="A10036"/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</row>
    <row r="10037" ht="22.35" customHeight="1" spans="1:14">
      <c r="A10037"/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</row>
    <row r="10038" ht="22.35" customHeight="1" spans="1:14">
      <c r="A10038"/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</row>
    <row r="10039" ht="22.35" customHeight="1" spans="1:14">
      <c r="A10039"/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</row>
    <row r="10040" ht="22.35" customHeight="1" spans="1:14">
      <c r="A10040"/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</row>
    <row r="10041" ht="22.35" customHeight="1" spans="1:14">
      <c r="A10041"/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</row>
    <row r="10042" ht="22.35" customHeight="1" spans="1:14">
      <c r="A10042"/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</row>
    <row r="10043" ht="22.35" customHeight="1" spans="1:14">
      <c r="A10043"/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</row>
    <row r="10044" ht="22.35" customHeight="1" spans="1:14">
      <c r="A10044"/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</row>
    <row r="10045" ht="22.35" customHeight="1" spans="1:14">
      <c r="A10045"/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</row>
    <row r="10046" ht="22.35" customHeight="1" spans="1:14">
      <c r="A10046"/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</row>
    <row r="10047" ht="22.35" customHeight="1" spans="1:14">
      <c r="A10047"/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</row>
    <row r="10048" ht="22.35" customHeight="1" spans="1:14">
      <c r="A10048"/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</row>
    <row r="10049" ht="22.35" customHeight="1" spans="1:14">
      <c r="A10049"/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</row>
    <row r="10050" ht="22.35" customHeight="1" spans="1:14">
      <c r="A10050"/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</row>
    <row r="10051" ht="22.35" customHeight="1" spans="1:14">
      <c r="A10051"/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</row>
    <row r="10052" ht="22.35" customHeight="1" spans="1:14">
      <c r="A10052"/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</row>
    <row r="10053" ht="22.35" customHeight="1" spans="1:14">
      <c r="A10053"/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</row>
    <row r="10054" ht="22.35" customHeight="1" spans="1:14">
      <c r="A10054"/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</row>
    <row r="10055" ht="22.35" customHeight="1" spans="1:14">
      <c r="A10055"/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</row>
    <row r="10056" ht="22.35" customHeight="1" spans="1:14">
      <c r="A10056"/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</row>
    <row r="10057" ht="22.35" customHeight="1" spans="1:14">
      <c r="A10057"/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</row>
    <row r="10058" ht="22.35" customHeight="1" spans="1:14">
      <c r="A10058"/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</row>
    <row r="10059" ht="22.35" customHeight="1" spans="1:14">
      <c r="A10059"/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</row>
    <row r="10060" ht="22.35" customHeight="1" spans="1:14">
      <c r="A10060"/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</row>
    <row r="10061" ht="22.35" customHeight="1" spans="1:14">
      <c r="A10061"/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</row>
    <row r="10062" ht="22.35" customHeight="1" spans="1:14">
      <c r="A10062"/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</row>
    <row r="10063" ht="22.35" customHeight="1" spans="1:14">
      <c r="A10063"/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</row>
    <row r="10064" ht="22.35" customHeight="1" spans="1:14">
      <c r="A10064"/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</row>
    <row r="10065" ht="22.35" customHeight="1" spans="1:14">
      <c r="A10065"/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</row>
    <row r="10066" ht="22.35" customHeight="1" spans="1:14">
      <c r="A10066"/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</row>
    <row r="10067" ht="22.35" customHeight="1" spans="1:14">
      <c r="A10067"/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</row>
    <row r="10068" ht="22.35" customHeight="1" spans="1:14">
      <c r="A10068"/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</row>
    <row r="10069" ht="22.35" customHeight="1" spans="1:14">
      <c r="A10069"/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</row>
    <row r="10070" ht="22.35" customHeight="1" spans="1:14">
      <c r="A10070"/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</row>
    <row r="10071" ht="22.35" customHeight="1" spans="1:14">
      <c r="A10071"/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</row>
    <row r="10072" ht="22.35" customHeight="1" spans="1:14">
      <c r="A10072"/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</row>
    <row r="10073" ht="22.35" customHeight="1" spans="1:14">
      <c r="A10073"/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</row>
    <row r="10074" ht="22.35" customHeight="1" spans="1:14">
      <c r="A10074"/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</row>
    <row r="10075" ht="22.35" customHeight="1" spans="1:14">
      <c r="A10075"/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</row>
    <row r="10076" ht="22.35" customHeight="1" spans="1:14">
      <c r="A10076"/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</row>
    <row r="10077" ht="22.35" customHeight="1" spans="1:14">
      <c r="A10077"/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</row>
    <row r="10078" ht="22.35" customHeight="1" spans="1:14">
      <c r="A10078"/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</row>
    <row r="10079" ht="22.35" customHeight="1" spans="1:14">
      <c r="A10079"/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</row>
    <row r="10080" ht="22.35" customHeight="1" spans="1:14">
      <c r="A10080"/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</row>
    <row r="10081" ht="22.35" customHeight="1" spans="1:14">
      <c r="A10081"/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</row>
    <row r="10082" ht="22.35" customHeight="1" spans="1:14">
      <c r="A10082"/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</row>
    <row r="10083" ht="22.35" customHeight="1" spans="1:14">
      <c r="A10083"/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</row>
    <row r="10084" ht="22.35" customHeight="1" spans="1:14">
      <c r="A10084"/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</row>
    <row r="10085" ht="22.35" customHeight="1" spans="1:14">
      <c r="A10085"/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</row>
    <row r="10086" ht="22.35" customHeight="1" spans="1:14">
      <c r="A10086"/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</row>
    <row r="10087" ht="22.35" customHeight="1" spans="1:14">
      <c r="A10087"/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</row>
    <row r="10088" ht="22.35" customHeight="1" spans="1:14">
      <c r="A10088"/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</row>
    <row r="10089" ht="22.35" customHeight="1" spans="1:14">
      <c r="A10089"/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</row>
    <row r="10090" ht="22.35" customHeight="1" spans="1:14">
      <c r="A10090"/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</row>
    <row r="10091" ht="22.35" customHeight="1" spans="1:14">
      <c r="A10091"/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</row>
    <row r="10092" ht="22.35" customHeight="1" spans="1:14">
      <c r="A10092"/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</row>
    <row r="10093" ht="22.35" customHeight="1" spans="1:14">
      <c r="A10093"/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</row>
    <row r="10094" ht="22.35" customHeight="1" spans="1:14">
      <c r="A10094"/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</row>
    <row r="10095" ht="22.35" customHeight="1" spans="1:14">
      <c r="A10095"/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</row>
    <row r="10096" ht="22.35" customHeight="1" spans="1:14">
      <c r="A10096"/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</row>
    <row r="10097" ht="22.35" customHeight="1" spans="1:14">
      <c r="A10097"/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</row>
    <row r="10098" ht="22.35" customHeight="1" spans="1:14">
      <c r="A10098"/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</row>
    <row r="10099" ht="22.35" customHeight="1" spans="1:14">
      <c r="A10099"/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</row>
    <row r="10100" ht="22.35" customHeight="1" spans="1:14">
      <c r="A10100"/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</row>
    <row r="10101" ht="22.35" customHeight="1" spans="1:14">
      <c r="A10101"/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</row>
    <row r="10102" ht="22.35" customHeight="1" spans="1:14">
      <c r="A10102"/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</row>
    <row r="10103" ht="22.35" customHeight="1" spans="1:14">
      <c r="A10103"/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</row>
    <row r="10104" ht="22.35" customHeight="1" spans="1:14">
      <c r="A10104"/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</row>
    <row r="10105" ht="22.35" customHeight="1" spans="1:14">
      <c r="A10105"/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</row>
    <row r="10106" ht="22.35" customHeight="1" spans="1:14">
      <c r="A10106"/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</row>
    <row r="10107" ht="22.35" customHeight="1" spans="1:14">
      <c r="A10107"/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</row>
    <row r="10108" ht="22.35" customHeight="1" spans="1:14">
      <c r="A10108"/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</row>
    <row r="10109" ht="22.35" customHeight="1" spans="1:14">
      <c r="A10109"/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</row>
    <row r="10110" ht="22.35" customHeight="1" spans="1:14">
      <c r="A10110"/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</row>
    <row r="10111" ht="22.35" customHeight="1" spans="1:14">
      <c r="A10111"/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</row>
    <row r="10112" ht="22.35" customHeight="1" spans="1:14">
      <c r="A10112"/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</row>
    <row r="10113" ht="22.35" customHeight="1" spans="1:14">
      <c r="A10113"/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</row>
    <row r="10114" ht="22.35" customHeight="1" spans="1:14">
      <c r="A10114"/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</row>
    <row r="10115" ht="22.35" customHeight="1" spans="1:14">
      <c r="A10115"/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</row>
    <row r="10116" ht="22.35" customHeight="1" spans="1:14">
      <c r="A10116"/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</row>
    <row r="10117" ht="22.35" customHeight="1" spans="1:14">
      <c r="A10117"/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</row>
    <row r="10118" ht="22.35" customHeight="1" spans="1:14">
      <c r="A10118"/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</row>
    <row r="10119" ht="22.35" customHeight="1" spans="1:14">
      <c r="A10119"/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</row>
    <row r="10120" ht="22.35" customHeight="1" spans="1:14">
      <c r="A10120"/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</row>
    <row r="10121" ht="22.35" customHeight="1" spans="1:14">
      <c r="A10121"/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</row>
    <row r="10122" ht="22.35" customHeight="1" spans="1:14">
      <c r="A10122"/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</row>
    <row r="10123" ht="22.35" customHeight="1" spans="1:14">
      <c r="A10123"/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</row>
    <row r="10124" ht="22.35" customHeight="1" spans="1:14">
      <c r="A10124"/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</row>
    <row r="10125" ht="22.35" customHeight="1" spans="1:14">
      <c r="A10125"/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</row>
    <row r="10126" ht="22.35" customHeight="1" spans="1:14">
      <c r="A10126"/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</row>
    <row r="10127" ht="22.35" customHeight="1" spans="1:14">
      <c r="A10127"/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</row>
    <row r="10128" ht="22.35" customHeight="1" spans="1:14">
      <c r="A10128"/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</row>
    <row r="10129" ht="22.35" customHeight="1" spans="1:14">
      <c r="A10129"/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</row>
    <row r="10130" ht="22.35" customHeight="1" spans="1:14">
      <c r="A10130"/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</row>
    <row r="10131" ht="22.35" customHeight="1" spans="1:14">
      <c r="A10131"/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</row>
    <row r="10132" ht="22.35" customHeight="1" spans="1:14">
      <c r="A10132"/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</row>
    <row r="10133" ht="22.35" customHeight="1" spans="1:14">
      <c r="A10133"/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</row>
    <row r="10134" ht="22.35" customHeight="1" spans="1:14">
      <c r="A10134"/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</row>
    <row r="10135" ht="22.35" customHeight="1" spans="1:14">
      <c r="A10135"/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</row>
    <row r="10136" ht="22.35" customHeight="1" spans="1:14">
      <c r="A10136"/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</row>
    <row r="10137" ht="22.35" customHeight="1" spans="1:14">
      <c r="A10137"/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</row>
    <row r="10138" ht="22.35" customHeight="1" spans="1:14">
      <c r="A10138"/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</row>
    <row r="10139" ht="22.35" customHeight="1" spans="1:14">
      <c r="A10139"/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</row>
    <row r="10140" ht="22.35" customHeight="1" spans="1:14">
      <c r="A10140"/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</row>
    <row r="10141" ht="22.35" customHeight="1" spans="1:14">
      <c r="A10141"/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</row>
    <row r="10142" ht="22.35" customHeight="1" spans="1:14">
      <c r="A10142"/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</row>
    <row r="10143" ht="22.35" customHeight="1" spans="1:14">
      <c r="A10143"/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</row>
    <row r="10144" ht="22.35" customHeight="1" spans="1:14">
      <c r="A10144"/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</row>
    <row r="10145" ht="22.35" customHeight="1" spans="1:14">
      <c r="A10145"/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</row>
    <row r="10146" ht="22.35" customHeight="1" spans="1:14">
      <c r="A10146"/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</row>
    <row r="10147" ht="22.35" customHeight="1" spans="1:14">
      <c r="A10147"/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</row>
    <row r="10148" ht="22.35" customHeight="1" spans="1:14">
      <c r="A10148"/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</row>
    <row r="10149" ht="22.35" customHeight="1" spans="1:14">
      <c r="A10149"/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</row>
    <row r="10150" ht="22.35" customHeight="1" spans="1:14">
      <c r="A10150"/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</row>
    <row r="10151" ht="22.35" customHeight="1" spans="1:14">
      <c r="A10151"/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</row>
    <row r="10152" ht="22.35" customHeight="1" spans="1:14">
      <c r="A10152"/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</row>
    <row r="10153" ht="22.35" customHeight="1" spans="1:14">
      <c r="A10153"/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</row>
    <row r="10154" ht="22.35" customHeight="1" spans="1:14">
      <c r="A10154"/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</row>
    <row r="10155" ht="22.35" customHeight="1" spans="1:14">
      <c r="A10155"/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</row>
    <row r="10156" ht="22.35" customHeight="1" spans="1:14">
      <c r="A10156"/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</row>
    <row r="10157" ht="22.35" customHeight="1" spans="1:14">
      <c r="A10157"/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</row>
    <row r="10158" ht="22.35" customHeight="1" spans="1:14">
      <c r="A10158"/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</row>
    <row r="10159" ht="22.35" customHeight="1" spans="1:14">
      <c r="A10159"/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</row>
    <row r="10160" ht="22.35" customHeight="1" spans="1:14">
      <c r="A10160"/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</row>
    <row r="10161" ht="22.35" customHeight="1" spans="1:14">
      <c r="A10161"/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</row>
    <row r="10162" ht="22.35" customHeight="1" spans="1:14">
      <c r="A10162"/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</row>
    <row r="10163" ht="22.35" customHeight="1" spans="1:14">
      <c r="A10163"/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</row>
    <row r="10164" ht="22.35" customHeight="1" spans="1:14">
      <c r="A10164"/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</row>
    <row r="10165" ht="22.35" customHeight="1" spans="1:14">
      <c r="A10165"/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</row>
    <row r="10166" ht="22.35" customHeight="1" spans="1:14">
      <c r="A10166"/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</row>
    <row r="10167" ht="22.35" customHeight="1" spans="1:14">
      <c r="A10167"/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</row>
    <row r="10168" ht="22.35" customHeight="1" spans="1:14">
      <c r="A10168"/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</row>
    <row r="10169" ht="22.35" customHeight="1" spans="1:14">
      <c r="A10169"/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</row>
    <row r="10170" ht="22.35" customHeight="1" spans="1:14">
      <c r="A10170"/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</row>
    <row r="10171" ht="22.35" customHeight="1" spans="1:14">
      <c r="A10171"/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</row>
    <row r="10172" ht="22.35" customHeight="1" spans="1:14">
      <c r="A10172"/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</row>
    <row r="10173" ht="22.35" customHeight="1" spans="1:14">
      <c r="A10173"/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</row>
    <row r="10174" ht="22.35" customHeight="1" spans="1:14">
      <c r="A10174"/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</row>
    <row r="10175" ht="22.35" customHeight="1" spans="1:14">
      <c r="A10175"/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</row>
    <row r="10176" ht="22.35" customHeight="1" spans="1:14">
      <c r="A10176"/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</row>
    <row r="10177" ht="22.35" customHeight="1" spans="1:14">
      <c r="A10177"/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</row>
    <row r="10178" ht="22.35" customHeight="1" spans="1:14">
      <c r="A10178"/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</row>
    <row r="10179" ht="22.35" customHeight="1" spans="1:14">
      <c r="A10179"/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</row>
    <row r="10180" ht="22.35" customHeight="1" spans="1:14">
      <c r="A10180"/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</row>
    <row r="10181" ht="22.35" customHeight="1" spans="1:14">
      <c r="A10181"/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</row>
    <row r="10182" ht="22.35" customHeight="1" spans="1:14">
      <c r="A10182"/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</row>
    <row r="10183" ht="22.35" customHeight="1" spans="1:14">
      <c r="A10183"/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</row>
    <row r="10184" ht="22.35" customHeight="1" spans="1:14">
      <c r="A10184"/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</row>
    <row r="10185" ht="22.35" customHeight="1" spans="1:14">
      <c r="A10185"/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</row>
    <row r="10186" ht="22.35" customHeight="1" spans="1:14">
      <c r="A10186"/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</row>
    <row r="10187" ht="22.35" customHeight="1" spans="1:14">
      <c r="A10187"/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</row>
    <row r="10188" ht="22.35" customHeight="1" spans="1:14">
      <c r="A10188"/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</row>
    <row r="10189" ht="22.35" customHeight="1" spans="1:14">
      <c r="A10189"/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</row>
    <row r="10190" ht="22.35" customHeight="1" spans="1:14">
      <c r="A10190"/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</row>
    <row r="10191" ht="22.35" customHeight="1" spans="1:14">
      <c r="A10191"/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</row>
    <row r="10192" ht="22.35" customHeight="1" spans="1:14">
      <c r="A10192"/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</row>
    <row r="10193" ht="22.35" customHeight="1" spans="1:14">
      <c r="A10193"/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</row>
    <row r="10194" ht="22.35" customHeight="1" spans="1:14">
      <c r="A10194"/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</row>
    <row r="10195" ht="22.35" customHeight="1" spans="1:14">
      <c r="A10195"/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</row>
    <row r="10196" ht="22.35" customHeight="1" spans="1:14">
      <c r="A10196"/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</row>
    <row r="10197" ht="22.35" customHeight="1" spans="1:14">
      <c r="A10197"/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</row>
    <row r="10198" ht="22.35" customHeight="1" spans="1:14">
      <c r="A10198"/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</row>
    <row r="10199" ht="22.35" customHeight="1" spans="1:14">
      <c r="A10199"/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</row>
    <row r="10200" ht="22.35" customHeight="1" spans="1:14">
      <c r="A10200"/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</row>
    <row r="10201" ht="22.35" customHeight="1" spans="1:14">
      <c r="A10201"/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</row>
    <row r="10202" ht="22.35" customHeight="1" spans="1:14">
      <c r="A10202"/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</row>
    <row r="10203" ht="22.35" customHeight="1" spans="1:14">
      <c r="A10203"/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</row>
    <row r="10204" ht="22.35" customHeight="1" spans="1:14">
      <c r="A10204"/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</row>
    <row r="10205" ht="22.35" customHeight="1" spans="1:14">
      <c r="A10205"/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</row>
    <row r="10206" ht="22.35" customHeight="1" spans="1:14">
      <c r="A10206"/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</row>
    <row r="10207" ht="22.35" customHeight="1" spans="1:14">
      <c r="A10207"/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</row>
    <row r="10208" ht="22.35" customHeight="1" spans="1:14">
      <c r="A10208"/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</row>
    <row r="10209" ht="22.35" customHeight="1" spans="1:14">
      <c r="A10209"/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</row>
    <row r="10210" ht="22.35" customHeight="1" spans="1:14">
      <c r="A10210"/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</row>
    <row r="10211" ht="22.35" customHeight="1" spans="1:14">
      <c r="A10211"/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</row>
    <row r="10212" ht="22.35" customHeight="1" spans="1:14">
      <c r="A10212"/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</row>
    <row r="10213" ht="22.35" customHeight="1" spans="1:14">
      <c r="A10213"/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</row>
    <row r="10214" ht="22.35" customHeight="1" spans="1:14">
      <c r="A10214"/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</row>
    <row r="10215" ht="22.35" customHeight="1" spans="1:14">
      <c r="A10215"/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</row>
    <row r="10216" ht="22.35" customHeight="1" spans="1:14">
      <c r="A10216"/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</row>
    <row r="10217" ht="22.35" customHeight="1" spans="1:14">
      <c r="A10217"/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</row>
    <row r="10218" ht="22.35" customHeight="1" spans="1:14">
      <c r="A10218"/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</row>
    <row r="10219" ht="22.35" customHeight="1" spans="1:14">
      <c r="A10219"/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</row>
    <row r="10220" ht="22.35" customHeight="1" spans="1:14">
      <c r="A10220"/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</row>
    <row r="10221" ht="22.35" customHeight="1" spans="1:14">
      <c r="A10221"/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</row>
    <row r="10222" ht="22.35" customHeight="1" spans="1:14">
      <c r="A10222"/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</row>
    <row r="10223" ht="22.35" customHeight="1" spans="1:14">
      <c r="A10223"/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</row>
    <row r="10224" ht="22.35" customHeight="1" spans="1:14">
      <c r="A10224"/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</row>
    <row r="10225" ht="22.35" customHeight="1" spans="1:14">
      <c r="A10225"/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</row>
    <row r="10226" ht="22.35" customHeight="1" spans="1:14">
      <c r="A10226"/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</row>
    <row r="10227" ht="22.35" customHeight="1" spans="1:14">
      <c r="A10227"/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</row>
    <row r="10228" ht="22.35" customHeight="1" spans="1:14">
      <c r="A10228"/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</row>
    <row r="10229" ht="22.35" customHeight="1" spans="1:14">
      <c r="A10229"/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</row>
    <row r="10230" ht="22.35" customHeight="1" spans="1:14">
      <c r="A10230"/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</row>
    <row r="10231" ht="22.35" customHeight="1" spans="1:14">
      <c r="A10231"/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</row>
    <row r="10232" ht="22.35" customHeight="1" spans="1:14">
      <c r="A10232"/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</row>
    <row r="10233" ht="22.35" customHeight="1" spans="1:14">
      <c r="A10233"/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</row>
    <row r="10234" ht="22.35" customHeight="1" spans="1:14">
      <c r="A10234"/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</row>
    <row r="10235" ht="22.35" customHeight="1" spans="1:14">
      <c r="A10235"/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</row>
    <row r="10236" ht="22.35" customHeight="1" spans="1:14">
      <c r="A10236"/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</row>
    <row r="10237" ht="22.35" customHeight="1" spans="1:14">
      <c r="A10237"/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</row>
    <row r="10238" ht="22.35" customHeight="1" spans="1:14">
      <c r="A10238"/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</row>
    <row r="10239" ht="22.35" customHeight="1" spans="1:14">
      <c r="A10239"/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</row>
    <row r="10240" ht="22.35" customHeight="1" spans="1:14">
      <c r="A10240"/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</row>
    <row r="10241" ht="22.35" customHeight="1" spans="1:14">
      <c r="A10241"/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</row>
    <row r="10242" ht="22.35" customHeight="1" spans="1:14">
      <c r="A10242"/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</row>
    <row r="10243" ht="22.35" customHeight="1" spans="1:14">
      <c r="A10243"/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</row>
    <row r="10244" ht="22.35" customHeight="1" spans="1:14">
      <c r="A10244"/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</row>
    <row r="10245" ht="22.35" customHeight="1" spans="1:14">
      <c r="A10245"/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</row>
    <row r="10246" ht="22.35" customHeight="1" spans="1:14">
      <c r="A10246"/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</row>
    <row r="10247" ht="22.35" customHeight="1" spans="1:14">
      <c r="A10247"/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</row>
    <row r="10248" ht="22.35" customHeight="1" spans="1:14">
      <c r="A10248"/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</row>
    <row r="10249" ht="22.35" customHeight="1" spans="1:14">
      <c r="A10249"/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</row>
    <row r="10250" ht="22.35" customHeight="1" spans="1:14">
      <c r="A10250"/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</row>
    <row r="10251" ht="22.35" customHeight="1" spans="1:14">
      <c r="A10251"/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</row>
    <row r="10252" ht="22.35" customHeight="1" spans="1:14">
      <c r="A10252"/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</row>
    <row r="10253" ht="22.35" customHeight="1" spans="1:14">
      <c r="A10253"/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</row>
    <row r="10254" ht="22.35" customHeight="1" spans="1:14">
      <c r="A10254"/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</row>
    <row r="10255" ht="22.35" customHeight="1" spans="1:14">
      <c r="A10255"/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</row>
    <row r="10256" ht="22.35" customHeight="1" spans="1:14">
      <c r="A10256"/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</row>
    <row r="10257" ht="22.35" customHeight="1" spans="1:14">
      <c r="A10257"/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</row>
    <row r="10258" ht="22.35" customHeight="1" spans="1:14">
      <c r="A10258"/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</row>
    <row r="10259" ht="22.35" customHeight="1" spans="1:14">
      <c r="A10259"/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</row>
    <row r="10260" ht="22.35" customHeight="1" spans="1:14">
      <c r="A10260"/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</row>
    <row r="10261" ht="22.35" customHeight="1" spans="1:14">
      <c r="A10261"/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</row>
    <row r="10262" ht="22.35" customHeight="1" spans="1:14">
      <c r="A10262"/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</row>
    <row r="10263" ht="22.35" customHeight="1" spans="1:14">
      <c r="A10263"/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</row>
    <row r="10264" ht="22.35" customHeight="1" spans="1:14">
      <c r="A10264"/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</row>
    <row r="10265" ht="22.35" customHeight="1" spans="1:14">
      <c r="A10265"/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</row>
    <row r="10266" ht="22.35" customHeight="1" spans="1:14">
      <c r="A10266"/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</row>
    <row r="10267" ht="22.35" customHeight="1" spans="1:14">
      <c r="A10267"/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</row>
    <row r="10268" ht="22.35" customHeight="1" spans="1:14">
      <c r="A10268"/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</row>
    <row r="10269" ht="22.35" customHeight="1" spans="1:14">
      <c r="A10269"/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</row>
    <row r="10270" ht="22.35" customHeight="1" spans="1:14">
      <c r="A10270"/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</row>
    <row r="10271" ht="22.35" customHeight="1" spans="1:14">
      <c r="A10271"/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</row>
    <row r="10272" ht="22.35" customHeight="1" spans="1:14">
      <c r="A10272"/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</row>
    <row r="10273" ht="22.35" customHeight="1" spans="1:14">
      <c r="A10273"/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</row>
    <row r="10274" ht="22.35" customHeight="1" spans="1:14">
      <c r="A10274"/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</row>
    <row r="10275" ht="22.35" customHeight="1" spans="1:14">
      <c r="A10275"/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</row>
    <row r="10276" ht="22.35" customHeight="1" spans="1:14">
      <c r="A10276"/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</row>
    <row r="10277" ht="22.35" customHeight="1" spans="1:14">
      <c r="A10277"/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</row>
    <row r="10278" ht="22.35" customHeight="1" spans="1:14">
      <c r="A10278"/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</row>
    <row r="10279" ht="22.35" customHeight="1" spans="1:14">
      <c r="A10279"/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</row>
    <row r="10280" ht="22.35" customHeight="1" spans="1:14">
      <c r="A10280"/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</row>
    <row r="10281" ht="22.35" customHeight="1" spans="1:14">
      <c r="A10281"/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</row>
    <row r="10282" ht="22.35" customHeight="1" spans="1:14">
      <c r="A10282"/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</row>
    <row r="10283" ht="22.35" customHeight="1" spans="1:14">
      <c r="A10283"/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</row>
    <row r="10284" ht="22.35" customHeight="1" spans="1:14">
      <c r="A10284"/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</row>
    <row r="10285" ht="22.35" customHeight="1" spans="1:14">
      <c r="A10285"/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</row>
    <row r="10286" ht="22.35" customHeight="1" spans="1:14">
      <c r="A10286"/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</row>
    <row r="10287" ht="22.35" customHeight="1" spans="1:14">
      <c r="A10287"/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</row>
    <row r="10288" ht="22.35" customHeight="1" spans="1:14">
      <c r="A10288"/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</row>
    <row r="10289" ht="22.35" customHeight="1" spans="1:14">
      <c r="A10289"/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</row>
    <row r="10290" ht="22.35" customHeight="1" spans="1:14">
      <c r="A10290"/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</row>
    <row r="10291" ht="22.35" customHeight="1" spans="1:14">
      <c r="A10291"/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</row>
    <row r="10292" ht="22.35" customHeight="1" spans="1:14">
      <c r="A10292"/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</row>
    <row r="10293" ht="22.35" customHeight="1" spans="1:14">
      <c r="A10293"/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</row>
    <row r="10294" ht="22.35" customHeight="1" spans="1:14">
      <c r="A10294"/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</row>
    <row r="10295" ht="22.35" customHeight="1" spans="1:14">
      <c r="A10295"/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</row>
    <row r="10296" ht="22.35" customHeight="1" spans="1:14">
      <c r="A10296"/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</row>
    <row r="10297" ht="22.35" customHeight="1" spans="1:14">
      <c r="A10297"/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</row>
    <row r="10298" ht="22.35" customHeight="1" spans="1:14">
      <c r="A10298"/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</row>
    <row r="10299" ht="22.35" customHeight="1" spans="1:14">
      <c r="A10299"/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</row>
    <row r="10300" ht="22.35" customHeight="1" spans="1:14">
      <c r="A10300"/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</row>
    <row r="10301" ht="22.35" customHeight="1" spans="1:14">
      <c r="A10301"/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</row>
    <row r="10302" ht="22.35" customHeight="1" spans="1:14">
      <c r="A10302"/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</row>
    <row r="10303" ht="22.35" customHeight="1" spans="1:14">
      <c r="A10303"/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</row>
    <row r="10304" ht="22.35" customHeight="1" spans="1:14">
      <c r="A10304"/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</row>
    <row r="10305" ht="22.35" customHeight="1" spans="1:14">
      <c r="A10305"/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</row>
    <row r="10306" ht="22.35" customHeight="1" spans="1:14">
      <c r="A10306"/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</row>
    <row r="10307" ht="22.35" customHeight="1" spans="1:14">
      <c r="A10307"/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</row>
    <row r="10308" ht="22.35" customHeight="1" spans="1:14">
      <c r="A10308"/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</row>
    <row r="10309" ht="22.35" customHeight="1" spans="1:14">
      <c r="A10309"/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</row>
    <row r="10310" ht="22.35" customHeight="1" spans="1:14">
      <c r="A10310"/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</row>
    <row r="10311" ht="22.35" customHeight="1" spans="1:14">
      <c r="A10311"/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</row>
    <row r="10312" ht="22.35" customHeight="1" spans="1:14">
      <c r="A10312"/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</row>
    <row r="10313" ht="22.35" customHeight="1" spans="1:14">
      <c r="A10313"/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</row>
    <row r="10314" ht="22.35" customHeight="1" spans="1:14">
      <c r="A10314"/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</row>
    <row r="10315" ht="22.35" customHeight="1" spans="1:14">
      <c r="A10315"/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</row>
    <row r="10316" ht="22.35" customHeight="1" spans="1:14">
      <c r="A10316"/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</row>
    <row r="10317" ht="22.35" customHeight="1" spans="1:14">
      <c r="A10317"/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</row>
    <row r="10318" ht="22.35" customHeight="1" spans="1:14">
      <c r="A10318"/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</row>
    <row r="10319" ht="22.35" customHeight="1" spans="1:14">
      <c r="A10319"/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</row>
    <row r="10320" ht="22.35" customHeight="1" spans="1:14">
      <c r="A10320"/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</row>
    <row r="10321" ht="22.35" customHeight="1" spans="1:14">
      <c r="A10321"/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</row>
    <row r="10322" ht="22.35" customHeight="1" spans="1:14">
      <c r="A10322"/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</row>
    <row r="10323" ht="22.35" customHeight="1" spans="1:14">
      <c r="A10323"/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</row>
    <row r="10324" ht="22.35" customHeight="1" spans="1:14">
      <c r="A10324"/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</row>
    <row r="10325" ht="22.35" customHeight="1" spans="1:14">
      <c r="A10325"/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</row>
    <row r="10326" ht="22.35" customHeight="1" spans="1:14">
      <c r="A10326"/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</row>
    <row r="10327" ht="22.35" customHeight="1" spans="1:14">
      <c r="A10327"/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</row>
    <row r="10328" ht="22.35" customHeight="1" spans="1:14">
      <c r="A10328"/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</row>
    <row r="10329" ht="22.35" customHeight="1" spans="1:14">
      <c r="A10329"/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</row>
    <row r="10330" ht="22.35" customHeight="1" spans="1:14">
      <c r="A10330"/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</row>
    <row r="10331" ht="22.35" customHeight="1" spans="1:14">
      <c r="A10331"/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</row>
    <row r="10332" ht="22.35" customHeight="1" spans="1:14">
      <c r="A10332"/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</row>
    <row r="10333" ht="22.35" customHeight="1" spans="1:14">
      <c r="A10333"/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</row>
    <row r="10334" ht="22.35" customHeight="1" spans="1:14">
      <c r="A10334"/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</row>
    <row r="10335" ht="22.35" customHeight="1" spans="1:14">
      <c r="A10335"/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</row>
    <row r="10336" ht="22.35" customHeight="1" spans="1:14">
      <c r="A10336"/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</row>
    <row r="10337" ht="22.35" customHeight="1" spans="1:14">
      <c r="A10337"/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</row>
    <row r="10338" ht="22.35" customHeight="1" spans="1:14">
      <c r="A10338"/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</row>
    <row r="10339" ht="22.35" customHeight="1" spans="1:14">
      <c r="A10339"/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</row>
    <row r="10340" ht="22.35" customHeight="1" spans="1:14">
      <c r="A10340"/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</row>
    <row r="10341" ht="22.35" customHeight="1" spans="1:14">
      <c r="A10341"/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</row>
    <row r="10342" ht="22.35" customHeight="1" spans="1:14">
      <c r="A10342"/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</row>
    <row r="10343" ht="22.35" customHeight="1" spans="1:14">
      <c r="A10343"/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</row>
    <row r="10344" ht="22.35" customHeight="1" spans="1:14">
      <c r="A10344"/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</row>
    <row r="10345" ht="22.35" customHeight="1" spans="1:14">
      <c r="A10345"/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</row>
    <row r="10346" ht="22.35" customHeight="1" spans="1:14">
      <c r="A10346"/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</row>
    <row r="10347" ht="22.35" customHeight="1" spans="1:14">
      <c r="A10347"/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</row>
    <row r="10348" ht="22.35" customHeight="1" spans="1:14">
      <c r="A10348"/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</row>
    <row r="10349" ht="22.35" customHeight="1" spans="1:14">
      <c r="A10349"/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</row>
    <row r="10350" ht="22.35" customHeight="1" spans="1:14">
      <c r="A10350"/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</row>
    <row r="10351" ht="22.35" customHeight="1" spans="1:14">
      <c r="A10351"/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</row>
    <row r="10352" ht="22.35" customHeight="1" spans="1:14">
      <c r="A10352"/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</row>
    <row r="10353" ht="22.35" customHeight="1" spans="1:14">
      <c r="A10353"/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</row>
    <row r="10354" ht="22.35" customHeight="1" spans="1:14">
      <c r="A10354"/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</row>
    <row r="10355" ht="22.35" customHeight="1" spans="1:14">
      <c r="A10355"/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</row>
    <row r="10356" ht="22.35" customHeight="1" spans="1:14">
      <c r="A10356"/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</row>
    <row r="10357" ht="22.35" customHeight="1" spans="1:14">
      <c r="A10357"/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</row>
    <row r="10358" ht="22.35" customHeight="1" spans="1:14">
      <c r="A10358"/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</row>
    <row r="10359" ht="22.35" customHeight="1" spans="1:14">
      <c r="A10359"/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</row>
    <row r="10360" ht="22.35" customHeight="1" spans="1:14">
      <c r="A10360"/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</row>
    <row r="10361" ht="22.35" customHeight="1" spans="1:14">
      <c r="A10361"/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</row>
    <row r="10362" ht="22.35" customHeight="1" spans="1:14">
      <c r="A10362"/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</row>
    <row r="10363" ht="22.35" customHeight="1" spans="1:14">
      <c r="A10363"/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</row>
    <row r="10364" ht="22.35" customHeight="1" spans="1:14">
      <c r="A10364"/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</row>
    <row r="10365" ht="22.35" customHeight="1" spans="1:14">
      <c r="A10365"/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</row>
    <row r="10366" ht="22.35" customHeight="1" spans="1:14">
      <c r="A10366"/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</row>
    <row r="10367" ht="22.35" customHeight="1" spans="1:14">
      <c r="A10367"/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</row>
    <row r="10368" ht="22.35" customHeight="1" spans="1:14">
      <c r="A10368"/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</row>
    <row r="10369" ht="22.35" customHeight="1" spans="1:14">
      <c r="A10369"/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</row>
    <row r="10370" ht="22.35" customHeight="1" spans="1:14">
      <c r="A10370"/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</row>
    <row r="10371" ht="22.35" customHeight="1" spans="1:14">
      <c r="A10371"/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</row>
    <row r="10372" ht="22.35" customHeight="1" spans="1:14">
      <c r="A10372"/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</row>
    <row r="10373" ht="22.35" customHeight="1" spans="1:14">
      <c r="A10373"/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</row>
    <row r="10374" ht="22.35" customHeight="1" spans="1:14">
      <c r="A10374"/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</row>
    <row r="10375" ht="22.35" customHeight="1" spans="1:14">
      <c r="A10375"/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</row>
    <row r="10376" ht="22.35" customHeight="1" spans="1:14">
      <c r="A10376"/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</row>
    <row r="10377" ht="22.35" customHeight="1" spans="1:14">
      <c r="A10377"/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</row>
    <row r="10378" ht="22.35" customHeight="1" spans="1:14">
      <c r="A10378"/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</row>
    <row r="10379" ht="22.35" customHeight="1" spans="1:14">
      <c r="A10379"/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</row>
    <row r="10380" ht="22.35" customHeight="1" spans="1:14">
      <c r="A10380"/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</row>
    <row r="10381" ht="22.35" customHeight="1" spans="1:14">
      <c r="A10381"/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</row>
    <row r="10382" ht="22.35" customHeight="1" spans="1:14">
      <c r="A10382"/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</row>
    <row r="10383" ht="22.35" customHeight="1" spans="1:14">
      <c r="A10383"/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</row>
    <row r="10384" ht="22.35" customHeight="1" spans="1:14">
      <c r="A10384"/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</row>
    <row r="10385" ht="22.35" customHeight="1" spans="1:14">
      <c r="A10385"/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</row>
    <row r="10386" ht="22.35" customHeight="1" spans="1:14">
      <c r="A10386"/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</row>
    <row r="10387" ht="22.35" customHeight="1" spans="1:14">
      <c r="A10387"/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</row>
    <row r="10388" ht="22.35" customHeight="1" spans="1:14">
      <c r="A10388"/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</row>
    <row r="10389" ht="22.35" customHeight="1" spans="1:14">
      <c r="A10389"/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</row>
    <row r="10390" ht="22.35" customHeight="1" spans="1:14">
      <c r="A10390"/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</row>
    <row r="10391" ht="22.35" customHeight="1" spans="1:14">
      <c r="A10391"/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</row>
    <row r="10392" ht="22.35" customHeight="1" spans="1:14">
      <c r="A10392"/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</row>
    <row r="10393" ht="22.35" customHeight="1" spans="1:14">
      <c r="A10393"/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</row>
    <row r="10394" ht="22.35" customHeight="1" spans="1:14">
      <c r="A10394"/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</row>
    <row r="10395" ht="22.35" customHeight="1" spans="1:14">
      <c r="A10395"/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</row>
    <row r="10396" ht="22.35" customHeight="1" spans="1:14">
      <c r="A10396"/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</row>
    <row r="10397" ht="22.35" customHeight="1" spans="1:14">
      <c r="A10397"/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</row>
    <row r="10398" ht="22.35" customHeight="1" spans="1:14">
      <c r="A10398"/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</row>
    <row r="10399" ht="22.35" customHeight="1" spans="1:14">
      <c r="A10399"/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</row>
    <row r="10400" ht="22.35" customHeight="1" spans="1:14">
      <c r="A10400"/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</row>
    <row r="10401" ht="22.35" customHeight="1" spans="1:14">
      <c r="A10401"/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</row>
    <row r="10402" ht="22.35" customHeight="1" spans="1:14">
      <c r="A10402"/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</row>
    <row r="10403" ht="22.35" customHeight="1" spans="1:14">
      <c r="A10403"/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</row>
    <row r="10404" ht="22.35" customHeight="1" spans="1:14">
      <c r="A10404"/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</row>
    <row r="10405" ht="22.35" customHeight="1" spans="1:14">
      <c r="A10405"/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</row>
    <row r="10406" ht="22.35" customHeight="1" spans="1:14">
      <c r="A10406"/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</row>
    <row r="10407" ht="22.35" customHeight="1" spans="1:14">
      <c r="A10407"/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</row>
    <row r="10408" ht="22.35" customHeight="1" spans="1:14">
      <c r="A10408"/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</row>
    <row r="10409" ht="22.35" customHeight="1" spans="1:14">
      <c r="A10409"/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</row>
    <row r="10410" ht="22.35" customHeight="1" spans="1:14">
      <c r="A10410"/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</row>
    <row r="10411" ht="22.35" customHeight="1" spans="1:14">
      <c r="A10411"/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</row>
    <row r="10412" ht="22.35" customHeight="1" spans="1:14">
      <c r="A10412"/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</row>
    <row r="10413" ht="22.35" customHeight="1" spans="1:14">
      <c r="A10413"/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</row>
    <row r="10414" ht="22.35" customHeight="1" spans="1:14">
      <c r="A10414"/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</row>
    <row r="10415" ht="22.35" customHeight="1" spans="1:14">
      <c r="A10415"/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</row>
    <row r="10416" ht="22.35" customHeight="1" spans="1:14">
      <c r="A10416"/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</row>
    <row r="10417" ht="22.35" customHeight="1" spans="1:14">
      <c r="A10417"/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</row>
    <row r="10418" ht="22.35" customHeight="1" spans="1:14">
      <c r="A10418"/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</row>
    <row r="10419" ht="22.35" customHeight="1" spans="1:14">
      <c r="A10419"/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</row>
    <row r="10420" ht="22.35" customHeight="1" spans="1:14">
      <c r="A10420"/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</row>
    <row r="10421" ht="22.35" customHeight="1" spans="1:14">
      <c r="A10421"/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</row>
    <row r="10422" ht="22.35" customHeight="1" spans="1:14">
      <c r="A10422"/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</row>
    <row r="10423" ht="22.35" customHeight="1" spans="1:14">
      <c r="A10423"/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</row>
    <row r="10424" ht="22.35" customHeight="1" spans="1:14">
      <c r="A10424"/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</row>
    <row r="10425" ht="22.35" customHeight="1" spans="1:14">
      <c r="A10425"/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</row>
    <row r="10426" ht="22.35" customHeight="1" spans="1:14">
      <c r="A10426"/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</row>
    <row r="10427" ht="22.35" customHeight="1" spans="1:14">
      <c r="A10427"/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</row>
    <row r="10428" ht="22.35" customHeight="1" spans="1:14">
      <c r="A10428"/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</row>
    <row r="10429" ht="22.35" customHeight="1" spans="1:14">
      <c r="A10429"/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</row>
    <row r="10430" ht="22.35" customHeight="1" spans="1:14">
      <c r="A10430"/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</row>
    <row r="10431" ht="22.35" customHeight="1" spans="1:14">
      <c r="A10431"/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</row>
    <row r="10432" ht="22.35" customHeight="1" spans="1:14">
      <c r="A10432"/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</row>
    <row r="10433" ht="22.35" customHeight="1" spans="1:14">
      <c r="A10433"/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</row>
    <row r="10434" ht="22.35" customHeight="1" spans="1:14">
      <c r="A10434"/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</row>
    <row r="10435" ht="22.35" customHeight="1" spans="1:14">
      <c r="A10435"/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</row>
    <row r="10436" ht="22.35" customHeight="1" spans="1:14">
      <c r="A10436"/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</row>
    <row r="10437" ht="22.35" customHeight="1" spans="1:14">
      <c r="A10437"/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</row>
    <row r="10438" ht="22.35" customHeight="1" spans="1:14">
      <c r="A10438"/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</row>
    <row r="10439" ht="22.35" customHeight="1" spans="1:14">
      <c r="A10439"/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</row>
    <row r="10440" ht="22.35" customHeight="1" spans="1:14">
      <c r="A10440"/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</row>
    <row r="10441" ht="22.35" customHeight="1" spans="1:14">
      <c r="A10441"/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</row>
    <row r="10442" ht="22.35" customHeight="1" spans="1:14">
      <c r="A10442"/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</row>
    <row r="10443" ht="22.35" customHeight="1" spans="1:14">
      <c r="A10443"/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</row>
    <row r="10444" ht="22.35" customHeight="1" spans="1:14">
      <c r="A10444"/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</row>
    <row r="10445" ht="22.35" customHeight="1" spans="1:14">
      <c r="A10445"/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</row>
    <row r="10446" ht="22.35" customHeight="1" spans="1:14">
      <c r="A10446"/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</row>
    <row r="10447" ht="22.35" customHeight="1" spans="1:14">
      <c r="A10447"/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</row>
    <row r="10448" ht="22.35" customHeight="1" spans="1:14">
      <c r="A10448"/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</row>
    <row r="10449" ht="22.35" customHeight="1" spans="1:14">
      <c r="A10449"/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</row>
    <row r="10450" ht="22.35" customHeight="1" spans="1:14">
      <c r="A10450"/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</row>
    <row r="10451" ht="22.35" customHeight="1" spans="1:14">
      <c r="A10451"/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</row>
    <row r="10452" ht="22.35" customHeight="1" spans="1:14">
      <c r="A10452"/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</row>
    <row r="10453" ht="22.35" customHeight="1" spans="1:14">
      <c r="A10453"/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</row>
    <row r="10454" ht="22.35" customHeight="1" spans="1:14">
      <c r="A10454"/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</row>
    <row r="10455" ht="22.35" customHeight="1" spans="1:14">
      <c r="A10455"/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</row>
    <row r="10456" ht="22.35" customHeight="1" spans="1:14">
      <c r="A10456"/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</row>
    <row r="10457" ht="22.35" customHeight="1" spans="1:14">
      <c r="A10457"/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</row>
    <row r="10458" ht="22.35" customHeight="1" spans="1:14">
      <c r="A10458"/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</row>
    <row r="10459" ht="22.35" customHeight="1" spans="1:14">
      <c r="A10459"/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</row>
    <row r="10460" ht="22.35" customHeight="1" spans="1:14">
      <c r="A10460"/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</row>
    <row r="10461" ht="22.35" customHeight="1" spans="1:14">
      <c r="A10461"/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</row>
    <row r="10462" ht="22.35" customHeight="1" spans="1:14">
      <c r="A10462"/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</row>
    <row r="10463" ht="22.35" customHeight="1" spans="1:14">
      <c r="A10463"/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</row>
    <row r="10464" ht="22.35" customHeight="1" spans="1:14">
      <c r="A10464"/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</row>
    <row r="10465" ht="22.35" customHeight="1" spans="1:14">
      <c r="A10465"/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</row>
    <row r="10466" ht="22.35" customHeight="1" spans="1:14">
      <c r="A10466"/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</row>
    <row r="10467" ht="22.35" customHeight="1" spans="1:14">
      <c r="A10467"/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</row>
    <row r="10468" ht="22.35" customHeight="1" spans="1:14">
      <c r="A10468"/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</row>
    <row r="10469" ht="22.35" customHeight="1" spans="1:14">
      <c r="A10469"/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</row>
    <row r="10470" ht="22.35" customHeight="1" spans="1:14">
      <c r="A10470"/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</row>
    <row r="10471" ht="22.35" customHeight="1" spans="1:14">
      <c r="A10471"/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</row>
    <row r="10472" ht="22.35" customHeight="1" spans="1:14">
      <c r="A10472"/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</row>
    <row r="10473" ht="22.35" customHeight="1" spans="1:14">
      <c r="A10473"/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</row>
    <row r="10474" ht="22.35" customHeight="1" spans="1:14">
      <c r="A10474"/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</row>
    <row r="10475" ht="22.35" customHeight="1" spans="1:14">
      <c r="A10475"/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</row>
    <row r="10476" ht="22.35" customHeight="1" spans="1:14">
      <c r="A10476"/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</row>
    <row r="10477" ht="22.35" customHeight="1" spans="1:14">
      <c r="A10477"/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</row>
    <row r="10478" ht="22.35" customHeight="1" spans="1:14">
      <c r="A10478"/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</row>
    <row r="10479" ht="22.35" customHeight="1" spans="1:14">
      <c r="A10479"/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</row>
    <row r="10480" ht="22.35" customHeight="1" spans="1:14">
      <c r="A10480"/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</row>
    <row r="10481" ht="22.35" customHeight="1" spans="1:14">
      <c r="A10481"/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</row>
    <row r="10482" ht="22.35" customHeight="1" spans="1:14">
      <c r="A10482"/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</row>
    <row r="10483" ht="22.35" customHeight="1" spans="1:14">
      <c r="A10483"/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</row>
    <row r="10484" ht="22.35" customHeight="1" spans="1:14">
      <c r="A10484"/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</row>
    <row r="10485" ht="22.35" customHeight="1" spans="1:14">
      <c r="A10485"/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</row>
    <row r="10486" ht="22.35" customHeight="1" spans="1:14">
      <c r="A10486"/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</row>
    <row r="10487" ht="22.35" customHeight="1" spans="1:14">
      <c r="A10487"/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</row>
    <row r="10488" ht="22.35" customHeight="1" spans="1:14">
      <c r="A10488"/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</row>
    <row r="10489" ht="22.35" customHeight="1" spans="1:14">
      <c r="A10489"/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</row>
    <row r="10490" ht="22.35" customHeight="1" spans="1:14">
      <c r="A10490"/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</row>
    <row r="10491" ht="22.35" customHeight="1" spans="1:14">
      <c r="A10491"/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</row>
    <row r="10492" ht="22.35" customHeight="1" spans="1:14">
      <c r="A10492"/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</row>
    <row r="10493" ht="22.35" customHeight="1" spans="1:14">
      <c r="A10493"/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</row>
    <row r="10494" ht="22.35" customHeight="1" spans="1:14">
      <c r="A10494"/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</row>
    <row r="10495" ht="22.35" customHeight="1" spans="1:14">
      <c r="A10495"/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</row>
    <row r="10496" ht="22.35" customHeight="1" spans="1:14">
      <c r="A10496"/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</row>
    <row r="10497" ht="22.35" customHeight="1" spans="1:14">
      <c r="A10497"/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</row>
    <row r="10498" ht="22.35" customHeight="1" spans="1:14">
      <c r="A10498"/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</row>
    <row r="10499" ht="22.35" customHeight="1" spans="1:14">
      <c r="A10499"/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</row>
    <row r="10500" ht="22.35" customHeight="1" spans="1:14">
      <c r="A10500"/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</row>
    <row r="10501" ht="22.35" customHeight="1" spans="1:14">
      <c r="A10501"/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</row>
    <row r="10502" ht="22.35" customHeight="1" spans="1:14">
      <c r="A10502"/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</row>
    <row r="10503" ht="22.35" customHeight="1" spans="1:14">
      <c r="A10503"/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</row>
    <row r="10504" ht="22.35" customHeight="1" spans="1:14">
      <c r="A10504"/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</row>
    <row r="10505" ht="22.35" customHeight="1" spans="1:14">
      <c r="A10505"/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</row>
    <row r="10506" ht="22.35" customHeight="1" spans="1:14">
      <c r="A10506"/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</row>
    <row r="10507" ht="22.35" customHeight="1" spans="1:14">
      <c r="A10507"/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</row>
    <row r="10508" ht="22.35" customHeight="1" spans="1:14">
      <c r="A10508"/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</row>
    <row r="10509" ht="22.35" customHeight="1" spans="1:14">
      <c r="A10509"/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</row>
    <row r="10510" ht="22.35" customHeight="1" spans="1:14">
      <c r="A10510"/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</row>
    <row r="10511" ht="22.35" customHeight="1" spans="1:14">
      <c r="A10511"/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</row>
    <row r="10512" ht="22.35" customHeight="1" spans="1:14">
      <c r="A10512"/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</row>
    <row r="10513" ht="22.35" customHeight="1" spans="1:14">
      <c r="A10513"/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</row>
    <row r="10514" ht="22.35" customHeight="1" spans="1:14">
      <c r="A10514"/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</row>
    <row r="10515" ht="22.35" customHeight="1" spans="1:14">
      <c r="A10515"/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</row>
    <row r="10516" ht="22.35" customHeight="1" spans="1:14">
      <c r="A10516"/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</row>
    <row r="10517" ht="22.35" customHeight="1" spans="1:14">
      <c r="A10517"/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</row>
    <row r="10518" ht="22.35" customHeight="1" spans="1:14">
      <c r="A10518"/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</row>
    <row r="10519" ht="22.35" customHeight="1" spans="1:14">
      <c r="A10519"/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</row>
    <row r="10520" ht="22.35" customHeight="1" spans="1:14">
      <c r="A10520"/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</row>
    <row r="10521" ht="22.35" customHeight="1" spans="1:14">
      <c r="A10521"/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</row>
    <row r="10522" ht="22.35" customHeight="1" spans="1:14">
      <c r="A10522"/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</row>
    <row r="10523" ht="22.35" customHeight="1" spans="1:14">
      <c r="A10523"/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</row>
    <row r="10524" ht="22.35" customHeight="1" spans="1:14">
      <c r="A10524"/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</row>
    <row r="10525" ht="22.35" customHeight="1" spans="1:14">
      <c r="A10525"/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</row>
    <row r="10526" ht="22.35" customHeight="1" spans="1:14">
      <c r="A10526"/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</row>
    <row r="10527" ht="22.35" customHeight="1" spans="1:14">
      <c r="A10527"/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</row>
    <row r="10528" ht="22.35" customHeight="1" spans="1:14">
      <c r="A10528"/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</row>
    <row r="10529" ht="22.35" customHeight="1" spans="1:14">
      <c r="A10529"/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</row>
    <row r="10530" ht="22.35" customHeight="1" spans="1:14">
      <c r="A10530"/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</row>
    <row r="10531" ht="22.35" customHeight="1" spans="1:14">
      <c r="A10531"/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</row>
    <row r="10532" ht="22.35" customHeight="1" spans="1:14">
      <c r="A10532"/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</row>
    <row r="10533" ht="22.35" customHeight="1" spans="1:14">
      <c r="A10533"/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</row>
    <row r="10534" ht="22.35" customHeight="1" spans="1:14">
      <c r="A10534"/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</row>
    <row r="10535" ht="22.35" customHeight="1" spans="1:14">
      <c r="A10535"/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</row>
    <row r="10536" ht="22.35" customHeight="1" spans="1:14">
      <c r="A10536"/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</row>
    <row r="10537" ht="22.35" customHeight="1" spans="1:14">
      <c r="A10537"/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</row>
    <row r="10538" ht="22.35" customHeight="1" spans="1:14">
      <c r="A10538"/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</row>
    <row r="10539" ht="22.35" customHeight="1" spans="1:14">
      <c r="A10539"/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</row>
    <row r="10540" ht="22.35" customHeight="1" spans="1:14">
      <c r="A10540"/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</row>
    <row r="10541" ht="22.35" customHeight="1" spans="1:14">
      <c r="A10541"/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</row>
    <row r="10542" ht="22.35" customHeight="1" spans="1:14">
      <c r="A10542"/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</row>
    <row r="10543" ht="22.35" customHeight="1" spans="1:14">
      <c r="A10543"/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</row>
    <row r="10544" ht="22.35" customHeight="1" spans="1:14">
      <c r="A10544"/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</row>
    <row r="10545" ht="22.35" customHeight="1" spans="1:14">
      <c r="A10545"/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</row>
    <row r="10546" ht="22.35" customHeight="1" spans="1:14">
      <c r="A10546"/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</row>
    <row r="10547" ht="22.35" customHeight="1" spans="1:14">
      <c r="A10547"/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</row>
    <row r="10548" ht="22.35" customHeight="1" spans="1:14">
      <c r="A10548"/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</row>
    <row r="10549" ht="22.35" customHeight="1" spans="1:14">
      <c r="A10549"/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</row>
    <row r="10550" ht="22.35" customHeight="1" spans="1:14">
      <c r="A10550"/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</row>
    <row r="10551" ht="22.35" customHeight="1" spans="1:14">
      <c r="A10551"/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</row>
    <row r="10552" ht="22.35" customHeight="1" spans="1:14">
      <c r="A10552"/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</row>
    <row r="10553" ht="22.35" customHeight="1" spans="1:14">
      <c r="A10553"/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</row>
    <row r="10554" ht="22.35" customHeight="1" spans="1:14">
      <c r="A10554"/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</row>
    <row r="10555" ht="22.35" customHeight="1" spans="1:14">
      <c r="A10555"/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</row>
    <row r="10556" ht="22.35" customHeight="1" spans="1:14">
      <c r="A10556"/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</row>
    <row r="10557" ht="22.35" customHeight="1" spans="1:14">
      <c r="A10557"/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</row>
    <row r="10558" ht="22.35" customHeight="1" spans="1:14">
      <c r="A10558"/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</row>
    <row r="10559" ht="22.35" customHeight="1" spans="1:14">
      <c r="A10559"/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</row>
    <row r="10560" ht="22.35" customHeight="1" spans="1:14">
      <c r="A10560"/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</row>
    <row r="10561" ht="22.35" customHeight="1" spans="1:14">
      <c r="A10561"/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</row>
    <row r="10562" ht="22.35" customHeight="1" spans="1:14">
      <c r="A10562"/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</row>
    <row r="10563" ht="22.35" customHeight="1" spans="1:14">
      <c r="A10563"/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</row>
    <row r="10564" ht="22.35" customHeight="1" spans="1:14">
      <c r="A10564"/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</row>
    <row r="10565" ht="22.35" customHeight="1" spans="1:14">
      <c r="A10565"/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</row>
    <row r="10566" ht="22.35" customHeight="1" spans="1:14">
      <c r="A10566"/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</row>
    <row r="10567" ht="22.35" customHeight="1" spans="1:14">
      <c r="A10567"/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</row>
    <row r="10568" ht="22.35" customHeight="1" spans="1:14">
      <c r="A10568"/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</row>
    <row r="10569" ht="22.35" customHeight="1" spans="1:14">
      <c r="A10569"/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</row>
    <row r="10570" ht="22.35" customHeight="1" spans="1:14">
      <c r="A10570"/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</row>
    <row r="10571" ht="22.35" customHeight="1" spans="1:14">
      <c r="A10571"/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</row>
    <row r="10572" ht="22.35" customHeight="1" spans="1:14">
      <c r="A10572"/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</row>
    <row r="10573" ht="22.35" customHeight="1" spans="1:14">
      <c r="A10573"/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</row>
    <row r="10574" ht="22.35" customHeight="1" spans="1:14">
      <c r="A10574"/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</row>
    <row r="10575" ht="22.35" customHeight="1" spans="1:14">
      <c r="A10575"/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</row>
    <row r="10576" ht="22.35" customHeight="1" spans="1:14">
      <c r="A10576"/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</row>
    <row r="10577" ht="22.35" customHeight="1" spans="1:14">
      <c r="A10577"/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</row>
    <row r="10578" ht="22.35" customHeight="1" spans="1:14">
      <c r="A10578"/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</row>
    <row r="10579" ht="22.35" customHeight="1" spans="1:14">
      <c r="A10579"/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</row>
    <row r="10580" ht="22.35" customHeight="1" spans="1:14">
      <c r="A10580"/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</row>
    <row r="10581" ht="22.35" customHeight="1" spans="1:14">
      <c r="A10581"/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</row>
    <row r="10582" ht="22.35" customHeight="1" spans="1:14">
      <c r="A10582"/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</row>
    <row r="10583" ht="22.35" customHeight="1" spans="1:14">
      <c r="A10583"/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</row>
    <row r="10584" ht="22.35" customHeight="1" spans="1:14">
      <c r="A10584"/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</row>
    <row r="10585" ht="22.35" customHeight="1" spans="1:14">
      <c r="A10585"/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</row>
    <row r="10586" ht="22.35" customHeight="1" spans="1:14">
      <c r="A10586"/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</row>
    <row r="10587" ht="22.35" customHeight="1" spans="1:14">
      <c r="A10587"/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</row>
    <row r="10588" ht="22.35" customHeight="1" spans="1:14">
      <c r="A10588"/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</row>
    <row r="10589" ht="22.35" customHeight="1" spans="1:14">
      <c r="A10589"/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</row>
    <row r="10590" ht="22.35" customHeight="1" spans="1:14">
      <c r="A10590"/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</row>
    <row r="10591" ht="22.35" customHeight="1" spans="1:14">
      <c r="A10591"/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</row>
    <row r="10592" ht="22.35" customHeight="1" spans="1:14">
      <c r="A10592"/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</row>
    <row r="10593" ht="22.35" customHeight="1" spans="1:14">
      <c r="A10593"/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</row>
    <row r="10594" ht="22.35" customHeight="1" spans="1:14">
      <c r="A10594"/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</row>
    <row r="10595" ht="22.35" customHeight="1" spans="1:14">
      <c r="A10595"/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</row>
    <row r="10596" ht="22.35" customHeight="1" spans="1:14">
      <c r="A10596"/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</row>
    <row r="10597" ht="22.35" customHeight="1" spans="1:14">
      <c r="A10597"/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</row>
    <row r="10598" ht="22.35" customHeight="1" spans="1:14">
      <c r="A10598"/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</row>
    <row r="10599" ht="22.35" customHeight="1" spans="1:14">
      <c r="A10599"/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</row>
    <row r="10600" ht="22.35" customHeight="1" spans="1:14">
      <c r="A10600"/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</row>
    <row r="10601" ht="22.35" customHeight="1" spans="1:14">
      <c r="A10601"/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</row>
    <row r="10602" ht="22.35" customHeight="1" spans="1:14">
      <c r="A10602"/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</row>
    <row r="10603" ht="22.35" customHeight="1" spans="1:14">
      <c r="A10603"/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</row>
    <row r="10604" ht="22.35" customHeight="1" spans="1:14">
      <c r="A10604"/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</row>
    <row r="10605" ht="22.35" customHeight="1" spans="1:14">
      <c r="A10605"/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</row>
    <row r="10606" ht="22.35" customHeight="1" spans="1:14">
      <c r="A10606"/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</row>
    <row r="10607" ht="22.35" customHeight="1" spans="1:14">
      <c r="A10607"/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</row>
    <row r="10608" ht="22.35" customHeight="1" spans="1:14">
      <c r="A10608"/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</row>
    <row r="10609" ht="22.35" customHeight="1" spans="1:14">
      <c r="A10609"/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</row>
    <row r="10610" ht="22.35" customHeight="1" spans="1:14">
      <c r="A10610"/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</row>
    <row r="10611" ht="22.35" customHeight="1" spans="1:14">
      <c r="A10611"/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</row>
    <row r="10612" ht="22.35" customHeight="1" spans="1:14">
      <c r="A10612"/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</row>
    <row r="10613" ht="22.35" customHeight="1" spans="1:14">
      <c r="A10613"/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</row>
    <row r="10614" ht="22.35" customHeight="1" spans="1:14">
      <c r="A10614"/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</row>
    <row r="10615" ht="22.35" customHeight="1" spans="1:14">
      <c r="A10615"/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</row>
    <row r="10616" ht="22.35" customHeight="1" spans="1:14">
      <c r="A10616"/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</row>
    <row r="10617" ht="22.35" customHeight="1" spans="1:14">
      <c r="A10617"/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</row>
    <row r="10618" ht="22.35" customHeight="1" spans="1:14">
      <c r="A10618"/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</row>
    <row r="10619" ht="22.35" customHeight="1" spans="1:14">
      <c r="A10619"/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</row>
    <row r="10620" ht="22.35" customHeight="1" spans="1:14">
      <c r="A10620"/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</row>
    <row r="10621" ht="22.35" customHeight="1" spans="1:14">
      <c r="A10621"/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</row>
    <row r="10622" ht="22.35" customHeight="1" spans="1:14">
      <c r="A10622"/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</row>
    <row r="10623" ht="22.35" customHeight="1" spans="1:14">
      <c r="A10623"/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</row>
    <row r="10624" ht="22.35" customHeight="1" spans="1:14">
      <c r="A10624"/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</row>
    <row r="10625" ht="22.35" customHeight="1" spans="1:14">
      <c r="A10625"/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</row>
    <row r="10626" ht="22.35" customHeight="1" spans="1:14">
      <c r="A10626"/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</row>
    <row r="10627" ht="22.35" customHeight="1" spans="1:14">
      <c r="A10627"/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</row>
    <row r="10628" ht="22.35" customHeight="1" spans="1:14">
      <c r="A10628"/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</row>
    <row r="10629" ht="22.35" customHeight="1" spans="1:14">
      <c r="A10629"/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</row>
    <row r="10630" ht="22.35" customHeight="1" spans="1:14">
      <c r="A10630"/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</row>
    <row r="10631" ht="22.35" customHeight="1" spans="1:14">
      <c r="A10631"/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</row>
    <row r="10632" ht="22.35" customHeight="1" spans="1:14">
      <c r="A10632"/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</row>
    <row r="10633" ht="22.35" customHeight="1" spans="1:14">
      <c r="A10633"/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</row>
    <row r="10634" ht="22.35" customHeight="1" spans="1:14">
      <c r="A10634"/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</row>
    <row r="10635" ht="22.35" customHeight="1" spans="1:14">
      <c r="A10635"/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</row>
    <row r="10636" ht="22.35" customHeight="1" spans="1:14">
      <c r="A10636"/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</row>
    <row r="10637" ht="22.35" customHeight="1" spans="1:14">
      <c r="A10637"/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</row>
    <row r="10638" ht="22.35" customHeight="1" spans="1:14">
      <c r="A10638"/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</row>
    <row r="10639" ht="22.35" customHeight="1" spans="1:14">
      <c r="A10639"/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</row>
    <row r="10640" ht="22.35" customHeight="1" spans="1:14">
      <c r="A10640"/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</row>
    <row r="10641" ht="22.35" customHeight="1" spans="1:14">
      <c r="A10641"/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</row>
    <row r="10642" ht="22.35" customHeight="1" spans="1:14">
      <c r="A10642"/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</row>
    <row r="10643" ht="22.35" customHeight="1" spans="1:14">
      <c r="A10643"/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</row>
    <row r="10644" ht="22.35" customHeight="1" spans="1:14">
      <c r="A10644"/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</row>
    <row r="10645" ht="22.35" customHeight="1" spans="1:14">
      <c r="A10645"/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</row>
    <row r="10646" ht="22.35" customHeight="1" spans="1:14">
      <c r="A10646"/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</row>
    <row r="10647" ht="22.35" customHeight="1" spans="1:14">
      <c r="A10647"/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</row>
    <row r="10648" ht="22.35" customHeight="1" spans="1:14">
      <c r="A10648"/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</row>
    <row r="10649" ht="22.35" customHeight="1" spans="1:14">
      <c r="A10649"/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</row>
    <row r="10650" ht="22.35" customHeight="1" spans="1:14">
      <c r="A10650"/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</row>
    <row r="10651" ht="22.35" customHeight="1" spans="1:14">
      <c r="A10651"/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</row>
    <row r="10652" ht="22.35" customHeight="1" spans="1:14">
      <c r="A10652"/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</row>
    <row r="10653" ht="22.35" customHeight="1" spans="1:14">
      <c r="A10653"/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</row>
    <row r="10654" ht="22.35" customHeight="1" spans="1:14">
      <c r="A10654"/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</row>
    <row r="10655" ht="22.35" customHeight="1" spans="1:14">
      <c r="A10655"/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</row>
    <row r="10656" ht="22.35" customHeight="1" spans="1:14">
      <c r="A10656"/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</row>
    <row r="10657" ht="22.35" customHeight="1" spans="1:14">
      <c r="A10657"/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</row>
    <row r="10658" ht="22.35" customHeight="1" spans="1:14">
      <c r="A10658"/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</row>
    <row r="10659" ht="22.35" customHeight="1" spans="1:14">
      <c r="A10659"/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</row>
    <row r="10660" ht="22.35" customHeight="1" spans="1:14">
      <c r="A10660"/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</row>
    <row r="10661" ht="22.35" customHeight="1" spans="1:14">
      <c r="A10661"/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</row>
    <row r="10662" ht="22.35" customHeight="1" spans="1:14">
      <c r="A10662"/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</row>
    <row r="10663" ht="22.35" customHeight="1" spans="1:14">
      <c r="A10663"/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</row>
    <row r="10664" ht="22.35" customHeight="1" spans="1:14">
      <c r="A10664"/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</row>
    <row r="10665" ht="22.35" customHeight="1" spans="1:14">
      <c r="A10665"/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</row>
    <row r="10666" ht="22.35" customHeight="1" spans="1:14">
      <c r="A10666"/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</row>
    <row r="10667" ht="22.35" customHeight="1" spans="1:14">
      <c r="A10667"/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</row>
    <row r="10668" ht="22.35" customHeight="1" spans="1:14">
      <c r="A10668"/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</row>
    <row r="10669" ht="22.35" customHeight="1" spans="1:14">
      <c r="A10669"/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</row>
    <row r="10670" ht="22.35" customHeight="1" spans="1:14">
      <c r="A10670"/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</row>
    <row r="10671" ht="22.35" customHeight="1" spans="1:14">
      <c r="A10671"/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</row>
    <row r="10672" ht="22.35" customHeight="1" spans="1:14">
      <c r="A10672"/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</row>
    <row r="10673" ht="22.35" customHeight="1" spans="1:14">
      <c r="A10673"/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</row>
    <row r="10674" ht="22.35" customHeight="1" spans="1:14">
      <c r="A10674"/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</row>
    <row r="10675" ht="22.35" customHeight="1" spans="1:14">
      <c r="A10675"/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</row>
    <row r="10676" ht="22.35" customHeight="1" spans="1:14">
      <c r="A10676"/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</row>
    <row r="10677" ht="22.35" customHeight="1" spans="1:14">
      <c r="A10677"/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</row>
    <row r="10678" ht="22.35" customHeight="1" spans="1:14">
      <c r="A10678"/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</row>
    <row r="10679" ht="22.35" customHeight="1" spans="1:14">
      <c r="A10679"/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</row>
    <row r="10680" ht="22.35" customHeight="1" spans="1:14">
      <c r="A10680"/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</row>
    <row r="10681" ht="22.35" customHeight="1" spans="1:14">
      <c r="A10681"/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</row>
    <row r="10682" ht="22.35" customHeight="1" spans="1:14">
      <c r="A10682"/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</row>
    <row r="10683" ht="22.35" customHeight="1" spans="1:14">
      <c r="A10683"/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</row>
    <row r="10684" ht="22.35" customHeight="1" spans="1:14">
      <c r="A10684"/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</row>
    <row r="10685" ht="22.35" customHeight="1" spans="1:14">
      <c r="A10685"/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</row>
    <row r="10686" ht="22.35" customHeight="1" spans="1:14">
      <c r="A10686"/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</row>
    <row r="10687" ht="22.35" customHeight="1" spans="1:14">
      <c r="A10687"/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</row>
    <row r="10688" ht="22.35" customHeight="1" spans="1:14">
      <c r="A10688"/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</row>
    <row r="10689" ht="22.35" customHeight="1" spans="1:14">
      <c r="A10689"/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</row>
    <row r="10690" ht="22.35" customHeight="1" spans="1:14">
      <c r="A10690"/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</row>
    <row r="10691" ht="22.35" customHeight="1" spans="1:14">
      <c r="A10691"/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</row>
    <row r="10692" ht="22.35" customHeight="1" spans="1:14">
      <c r="A10692"/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</row>
    <row r="10693" ht="22.35" customHeight="1" spans="1:14">
      <c r="A10693"/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</row>
    <row r="10694" ht="22.35" customHeight="1" spans="1:14">
      <c r="A10694"/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</row>
    <row r="10695" ht="22.35" customHeight="1" spans="1:14">
      <c r="A10695"/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</row>
    <row r="10696" ht="22.35" customHeight="1" spans="1:14">
      <c r="A10696"/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</row>
    <row r="10697" ht="22.35" customHeight="1" spans="1:14">
      <c r="A10697"/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</row>
    <row r="10698" ht="22.35" customHeight="1" spans="1:14">
      <c r="A10698"/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</row>
    <row r="10699" ht="22.35" customHeight="1" spans="1:14">
      <c r="A10699"/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</row>
    <row r="10700" ht="22.35" customHeight="1" spans="1:14">
      <c r="A10700"/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</row>
    <row r="10701" ht="22.35" customHeight="1" spans="1:14">
      <c r="A10701"/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</row>
    <row r="10702" ht="22.35" customHeight="1" spans="1:14">
      <c r="A10702"/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</row>
    <row r="10703" ht="22.35" customHeight="1" spans="1:14">
      <c r="A10703"/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</row>
    <row r="10704" ht="22.35" customHeight="1" spans="1:14">
      <c r="A10704"/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</row>
    <row r="10705" ht="22.35" customHeight="1" spans="1:14">
      <c r="A10705"/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</row>
    <row r="10706" ht="22.35" customHeight="1" spans="1:14">
      <c r="A10706"/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</row>
    <row r="10707" ht="22.35" customHeight="1" spans="1:14">
      <c r="A10707"/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</row>
    <row r="10708" ht="22.35" customHeight="1" spans="1:14">
      <c r="A10708"/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</row>
    <row r="10709" ht="22.35" customHeight="1" spans="1:14">
      <c r="A10709"/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</row>
    <row r="10710" ht="22.35" customHeight="1" spans="1:14">
      <c r="A10710"/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</row>
    <row r="10711" ht="22.35" customHeight="1" spans="1:14">
      <c r="A10711"/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</row>
    <row r="10712" ht="22.35" customHeight="1" spans="1:14">
      <c r="A10712"/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</row>
    <row r="10713" ht="22.35" customHeight="1" spans="1:14">
      <c r="A10713"/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</row>
    <row r="10714" ht="22.35" customHeight="1" spans="1:14">
      <c r="A10714"/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</row>
    <row r="10715" ht="22.35" customHeight="1" spans="1:14">
      <c r="A10715"/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</row>
    <row r="10716" ht="22.35" customHeight="1" spans="1:14">
      <c r="A10716"/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</row>
    <row r="10717" ht="22.35" customHeight="1" spans="1:14">
      <c r="A10717"/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</row>
    <row r="10718" ht="22.35" customHeight="1" spans="1:14">
      <c r="A10718"/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</row>
    <row r="10719" ht="22.35" customHeight="1" spans="1:14">
      <c r="A10719"/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</row>
    <row r="10720" ht="22.35" customHeight="1" spans="1:14">
      <c r="A10720"/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</row>
    <row r="10721" ht="22.35" customHeight="1" spans="1:14">
      <c r="A10721"/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</row>
    <row r="10722" ht="22.35" customHeight="1" spans="1:14">
      <c r="A10722"/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</row>
    <row r="10723" ht="22.35" customHeight="1" spans="1:14">
      <c r="A10723"/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</row>
    <row r="10724" ht="22.35" customHeight="1" spans="1:14">
      <c r="A10724"/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</row>
    <row r="10725" ht="22.35" customHeight="1" spans="1:14">
      <c r="A10725"/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</row>
    <row r="10726" ht="22.35" customHeight="1" spans="1:14">
      <c r="A10726"/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</row>
    <row r="10727" ht="22.35" customHeight="1" spans="1:14">
      <c r="A10727"/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</row>
    <row r="10728" ht="22.35" customHeight="1" spans="1:14">
      <c r="A10728"/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</row>
    <row r="10729" ht="22.35" customHeight="1" spans="1:14">
      <c r="A10729"/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</row>
    <row r="10730" ht="22.35" customHeight="1" spans="1:14">
      <c r="A10730"/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</row>
    <row r="10731" ht="22.35" customHeight="1" spans="1:14">
      <c r="A10731"/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</row>
    <row r="10732" ht="22.35" customHeight="1" spans="1:14">
      <c r="A10732"/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</row>
    <row r="10733" ht="22.35" customHeight="1" spans="1:14">
      <c r="A10733"/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</row>
    <row r="10734" ht="22.35" customHeight="1" spans="1:14">
      <c r="A10734"/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</row>
    <row r="10735" ht="22.35" customHeight="1" spans="1:14">
      <c r="A10735"/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</row>
    <row r="10736" ht="22.35" customHeight="1" spans="1:14">
      <c r="A10736"/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</row>
    <row r="10737" ht="22.35" customHeight="1" spans="1:14">
      <c r="A10737"/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</row>
    <row r="10738" ht="22.35" customHeight="1" spans="1:14">
      <c r="A10738"/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</row>
    <row r="10739" ht="22.35" customHeight="1" spans="1:14">
      <c r="A10739"/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</row>
    <row r="10740" ht="22.35" customHeight="1" spans="1:14">
      <c r="A10740"/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</row>
    <row r="10741" ht="22.35" customHeight="1" spans="1:14">
      <c r="A10741"/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</row>
    <row r="10742" ht="22.35" customHeight="1" spans="1:14">
      <c r="A10742"/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</row>
    <row r="10743" ht="22.35" customHeight="1" spans="1:14">
      <c r="A10743"/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</row>
    <row r="10744" ht="22.35" customHeight="1" spans="1:14">
      <c r="A10744"/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</row>
    <row r="10745" ht="22.35" customHeight="1" spans="1:14">
      <c r="A10745"/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</row>
    <row r="10746" ht="22.35" customHeight="1" spans="1:14">
      <c r="A10746"/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</row>
    <row r="10747" ht="22.35" customHeight="1" spans="1:14">
      <c r="A10747"/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</row>
    <row r="10748" ht="22.35" customHeight="1" spans="1:14">
      <c r="A10748"/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</row>
    <row r="10749" ht="22.35" customHeight="1" spans="1:14">
      <c r="A10749"/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</row>
    <row r="10750" ht="22.35" customHeight="1" spans="1:14">
      <c r="A10750"/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</row>
    <row r="10751" ht="22.35" customHeight="1" spans="1:14">
      <c r="A10751"/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</row>
    <row r="10752" ht="22.35" customHeight="1" spans="1:14">
      <c r="A10752"/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</row>
    <row r="10753" ht="22.35" customHeight="1" spans="1:14">
      <c r="A10753"/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</row>
    <row r="10754" ht="22.35" customHeight="1" spans="1:14">
      <c r="A10754"/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</row>
    <row r="10755" ht="22.35" customHeight="1" spans="1:14">
      <c r="A10755"/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</row>
    <row r="10756" ht="22.35" customHeight="1" spans="1:14">
      <c r="A10756"/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</row>
    <row r="10757" ht="22.35" customHeight="1" spans="1:14">
      <c r="A10757"/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</row>
    <row r="10758" ht="22.35" customHeight="1" spans="1:14">
      <c r="A10758"/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</row>
    <row r="10759" ht="22.35" customHeight="1" spans="1:14">
      <c r="A10759"/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</row>
    <row r="10760" ht="22.35" customHeight="1" spans="1:14">
      <c r="A10760"/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</row>
    <row r="10761" ht="22.35" customHeight="1" spans="1:14">
      <c r="A10761"/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</row>
    <row r="10762" ht="22.35" customHeight="1" spans="1:14">
      <c r="A10762"/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</row>
    <row r="10763" ht="22.35" customHeight="1" spans="1:14">
      <c r="A10763"/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</row>
    <row r="10764" ht="22.35" customHeight="1" spans="1:14">
      <c r="A10764"/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</row>
    <row r="10765" ht="22.35" customHeight="1" spans="1:14">
      <c r="A10765"/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</row>
    <row r="10766" ht="22.35" customHeight="1" spans="1:14">
      <c r="A10766"/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</row>
    <row r="10767" ht="22.35" customHeight="1" spans="1:14">
      <c r="A10767"/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</row>
    <row r="10768" ht="22.35" customHeight="1" spans="1:14">
      <c r="A10768"/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</row>
    <row r="10769" ht="22.35" customHeight="1" spans="1:14">
      <c r="A10769"/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</row>
    <row r="10770" ht="22.35" customHeight="1" spans="1:14">
      <c r="A10770"/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</row>
    <row r="10771" ht="22.35" customHeight="1" spans="1:14">
      <c r="A10771"/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</row>
    <row r="10772" ht="22.35" customHeight="1" spans="1:14">
      <c r="A10772"/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</row>
    <row r="10773" ht="22.35" customHeight="1" spans="1:14">
      <c r="A10773"/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</row>
    <row r="10774" ht="22.35" customHeight="1" spans="1:14">
      <c r="A10774"/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</row>
    <row r="10775" ht="22.35" customHeight="1" spans="1:14">
      <c r="A10775"/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</row>
    <row r="10776" ht="22.35" customHeight="1" spans="1:14">
      <c r="A10776"/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</row>
    <row r="10777" ht="22.35" customHeight="1" spans="1:14">
      <c r="A10777"/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</row>
    <row r="10778" ht="22.35" customHeight="1" spans="1:14">
      <c r="A10778"/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</row>
    <row r="10779" ht="22.35" customHeight="1" spans="1:14">
      <c r="A10779"/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</row>
    <row r="10780" ht="22.35" customHeight="1" spans="1:14">
      <c r="A10780"/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</row>
    <row r="10781" ht="22.35" customHeight="1" spans="1:14">
      <c r="A10781"/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</row>
    <row r="10782" ht="22.35" customHeight="1" spans="1:14">
      <c r="A10782"/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</row>
    <row r="10783" ht="22.35" customHeight="1" spans="1:14">
      <c r="A10783"/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</row>
    <row r="10784" ht="22.35" customHeight="1" spans="1:14">
      <c r="A10784"/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</row>
    <row r="10785" ht="22.35" customHeight="1" spans="1:14">
      <c r="A10785"/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</row>
    <row r="10786" ht="22.35" customHeight="1" spans="1:14">
      <c r="A10786"/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</row>
    <row r="10787" ht="22.35" customHeight="1" spans="1:14">
      <c r="A10787"/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</row>
    <row r="10788" ht="22.35" customHeight="1" spans="1:14">
      <c r="A10788"/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</row>
    <row r="10789" ht="22.35" customHeight="1" spans="1:14">
      <c r="A10789"/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</row>
    <row r="10790" ht="22.35" customHeight="1" spans="1:14">
      <c r="A10790"/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</row>
    <row r="10791" ht="22.35" customHeight="1" spans="1:14">
      <c r="A10791"/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</row>
    <row r="10792" ht="22.35" customHeight="1" spans="1:14">
      <c r="A10792"/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</row>
    <row r="10793" ht="22.35" customHeight="1" spans="1:14">
      <c r="A10793"/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</row>
    <row r="10794" ht="22.35" customHeight="1" spans="1:14">
      <c r="A10794"/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</row>
    <row r="10795" ht="22.35" customHeight="1" spans="1:14">
      <c r="A10795"/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</row>
    <row r="10796" ht="22.35" customHeight="1" spans="1:14">
      <c r="A10796"/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</row>
    <row r="10797" ht="22.35" customHeight="1" spans="1:14">
      <c r="A10797"/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</row>
    <row r="10798" ht="22.35" customHeight="1" spans="1:14">
      <c r="A10798"/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</row>
    <row r="10799" ht="22.35" customHeight="1" spans="1:14">
      <c r="A10799"/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</row>
    <row r="10800" ht="22.35" customHeight="1" spans="1:14">
      <c r="A10800"/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</row>
    <row r="10801" ht="22.35" customHeight="1" spans="1:14">
      <c r="A10801"/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</row>
    <row r="10802" ht="22.35" customHeight="1" spans="1:14">
      <c r="A10802"/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</row>
    <row r="10803" ht="22.35" customHeight="1" spans="1:14">
      <c r="A10803"/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</row>
    <row r="10804" ht="22.35" customHeight="1" spans="1:14">
      <c r="A10804"/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</row>
    <row r="10805" ht="22.35" customHeight="1" spans="1:14">
      <c r="A10805"/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</row>
    <row r="10806" ht="22.35" customHeight="1" spans="1:14">
      <c r="A10806"/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</row>
    <row r="10807" ht="22.35" customHeight="1" spans="1:14">
      <c r="A10807"/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</row>
    <row r="10808" ht="22.35" customHeight="1" spans="1:14">
      <c r="A10808"/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</row>
    <row r="10809" ht="22.35" customHeight="1" spans="1:14">
      <c r="A10809"/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</row>
    <row r="10810" ht="22.35" customHeight="1" spans="1:14">
      <c r="A10810"/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</row>
    <row r="10811" ht="22.35" customHeight="1" spans="1:14">
      <c r="A10811"/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</row>
    <row r="10812" ht="22.35" customHeight="1" spans="1:14">
      <c r="A10812"/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</row>
    <row r="10813" ht="22.35" customHeight="1" spans="1:14">
      <c r="A10813"/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</row>
    <row r="10814" ht="22.35" customHeight="1" spans="1:14">
      <c r="A10814"/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</row>
    <row r="10815" ht="22.35" customHeight="1" spans="1:14">
      <c r="A10815"/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</row>
    <row r="10816" ht="22.35" customHeight="1" spans="1:14">
      <c r="A10816"/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</row>
    <row r="10817" ht="22.35" customHeight="1" spans="1:14">
      <c r="A10817"/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</row>
    <row r="10818" ht="22.35" customHeight="1" spans="1:14">
      <c r="A10818"/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</row>
    <row r="10819" ht="22.35" customHeight="1" spans="1:14">
      <c r="A10819"/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</row>
    <row r="10820" ht="22.35" customHeight="1" spans="1:14">
      <c r="A10820"/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</row>
    <row r="10821" ht="22.35" customHeight="1" spans="1:14">
      <c r="A10821"/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</row>
    <row r="10822" ht="22.35" customHeight="1" spans="1:14">
      <c r="A10822"/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</row>
    <row r="10823" ht="22.35" customHeight="1" spans="1:14">
      <c r="A10823"/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</row>
    <row r="10824" ht="22.35" customHeight="1" spans="1:14">
      <c r="A10824"/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</row>
    <row r="10825" ht="22.35" customHeight="1" spans="1:14">
      <c r="A10825"/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</row>
    <row r="10826" ht="22.35" customHeight="1" spans="1:14">
      <c r="A10826"/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</row>
    <row r="10827" ht="22.35" customHeight="1" spans="1:14">
      <c r="A10827"/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</row>
    <row r="10828" ht="22.35" customHeight="1" spans="1:14">
      <c r="A10828"/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</row>
    <row r="10829" ht="22.35" customHeight="1" spans="1:14">
      <c r="A10829"/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</row>
    <row r="10830" ht="22.35" customHeight="1" spans="1:14">
      <c r="A10830"/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</row>
    <row r="10831" ht="22.35" customHeight="1" spans="1:14">
      <c r="A10831"/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</row>
    <row r="10832" ht="22.35" customHeight="1" spans="1:14">
      <c r="A10832"/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</row>
    <row r="10833" ht="22.35" customHeight="1" spans="1:14">
      <c r="A10833"/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</row>
    <row r="10834" ht="22.35" customHeight="1" spans="1:14">
      <c r="A10834"/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</row>
    <row r="10835" ht="22.35" customHeight="1" spans="1:14">
      <c r="A10835"/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</row>
    <row r="10836" ht="22.35" customHeight="1" spans="1:14">
      <c r="A10836"/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</row>
    <row r="10837" ht="22.35" customHeight="1" spans="1:14">
      <c r="A10837"/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</row>
    <row r="10838" ht="22.35" customHeight="1" spans="1:14">
      <c r="A10838"/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</row>
    <row r="10839" ht="22.35" customHeight="1" spans="1:14">
      <c r="A10839"/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</row>
    <row r="10840" ht="22.35" customHeight="1" spans="1:14">
      <c r="A10840"/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</row>
    <row r="10841" ht="22.35" customHeight="1" spans="1:14">
      <c r="A10841"/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</row>
    <row r="10842" ht="22.35" customHeight="1" spans="1:14">
      <c r="A10842"/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</row>
    <row r="10843" ht="22.35" customHeight="1" spans="1:14">
      <c r="A10843"/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</row>
    <row r="10844" ht="22.35" customHeight="1" spans="1:14">
      <c r="A10844"/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</row>
    <row r="10845" ht="22.35" customHeight="1" spans="1:14">
      <c r="A10845"/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</row>
    <row r="10846" ht="22.35" customHeight="1" spans="1:14">
      <c r="A10846"/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</row>
    <row r="10847" ht="22.35" customHeight="1" spans="1:14">
      <c r="A10847"/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</row>
    <row r="10848" ht="22.35" customHeight="1" spans="1:14">
      <c r="A10848"/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</row>
    <row r="10849" ht="22.35" customHeight="1" spans="1:14">
      <c r="A10849"/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</row>
    <row r="10850" ht="22.35" customHeight="1" spans="1:14">
      <c r="A10850"/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</row>
    <row r="10851" ht="22.35" customHeight="1" spans="1:14">
      <c r="A10851"/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</row>
    <row r="10852" ht="22.35" customHeight="1" spans="1:14">
      <c r="A10852"/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</row>
    <row r="10853" ht="22.35" customHeight="1" spans="1:14">
      <c r="A10853"/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</row>
    <row r="10854" ht="22.35" customHeight="1" spans="1:14">
      <c r="A10854"/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</row>
    <row r="10855" ht="22.35" customHeight="1" spans="1:14">
      <c r="A10855"/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</row>
    <row r="10856" ht="22.35" customHeight="1" spans="1:14">
      <c r="A10856"/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</row>
    <row r="10857" ht="22.35" customHeight="1" spans="1:14">
      <c r="A10857"/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</row>
    <row r="10858" ht="22.35" customHeight="1" spans="1:14">
      <c r="A10858"/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</row>
    <row r="10859" ht="22.35" customHeight="1" spans="1:14">
      <c r="A10859"/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</row>
    <row r="10860" ht="22.35" customHeight="1" spans="1:14">
      <c r="A10860"/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</row>
    <row r="10861" ht="22.35" customHeight="1" spans="1:14">
      <c r="A10861"/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</row>
    <row r="10862" ht="22.35" customHeight="1" spans="1:14">
      <c r="A10862"/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</row>
    <row r="10863" ht="22.35" customHeight="1" spans="1:14">
      <c r="A10863"/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</row>
    <row r="10864" ht="22.35" customHeight="1" spans="1:14">
      <c r="A10864"/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</row>
    <row r="10865" ht="22.35" customHeight="1" spans="1:14">
      <c r="A10865"/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</row>
    <row r="10866" ht="22.35" customHeight="1" spans="1:14">
      <c r="A10866"/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</row>
    <row r="10867" ht="22.35" customHeight="1" spans="1:14">
      <c r="A10867"/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</row>
    <row r="10868" ht="22.35" customHeight="1" spans="1:14">
      <c r="A10868"/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</row>
    <row r="10869" ht="22.35" customHeight="1" spans="1:14">
      <c r="A10869"/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</row>
    <row r="10870" ht="22.35" customHeight="1" spans="1:14">
      <c r="A10870"/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</row>
    <row r="10871" ht="22.35" customHeight="1" spans="1:14">
      <c r="A10871"/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</row>
    <row r="10872" ht="22.35" customHeight="1" spans="1:14">
      <c r="A10872"/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</row>
    <row r="10873" ht="22.35" customHeight="1" spans="1:14">
      <c r="A10873"/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</row>
    <row r="10874" ht="22.35" customHeight="1" spans="1:14">
      <c r="A10874"/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</row>
    <row r="10875" ht="22.35" customHeight="1" spans="1:14">
      <c r="A10875"/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</row>
    <row r="10876" ht="22.35" customHeight="1" spans="1:14">
      <c r="A10876"/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</row>
    <row r="10877" ht="22.35" customHeight="1" spans="1:14">
      <c r="A10877"/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</row>
    <row r="10878" ht="22.35" customHeight="1" spans="1:14">
      <c r="A10878"/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</row>
    <row r="10879" ht="22.35" customHeight="1" spans="1:14">
      <c r="A10879"/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</row>
    <row r="10880" ht="22.35" customHeight="1" spans="1:14">
      <c r="A10880"/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</row>
    <row r="10881" ht="22.35" customHeight="1" spans="1:14">
      <c r="A10881"/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</row>
    <row r="10882" ht="22.35" customHeight="1" spans="1:14">
      <c r="A10882"/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</row>
    <row r="10883" ht="22.35" customHeight="1" spans="1:14">
      <c r="A10883"/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</row>
    <row r="10884" ht="22.35" customHeight="1" spans="1:14">
      <c r="A10884"/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</row>
    <row r="10885" ht="22.35" customHeight="1" spans="1:14">
      <c r="A10885"/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</row>
    <row r="10886" ht="22.35" customHeight="1" spans="1:14">
      <c r="A10886"/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</row>
    <row r="10887" ht="22.35" customHeight="1" spans="1:14">
      <c r="A10887"/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</row>
    <row r="10888" ht="22.35" customHeight="1" spans="1:14">
      <c r="A10888"/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</row>
    <row r="10889" ht="22.35" customHeight="1" spans="1:14">
      <c r="A10889"/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</row>
    <row r="10890" ht="22.35" customHeight="1" spans="1:14">
      <c r="A10890"/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</row>
    <row r="10891" ht="22.35" customHeight="1" spans="1:14">
      <c r="A10891"/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</row>
    <row r="10892" ht="22.35" customHeight="1" spans="1:14">
      <c r="A10892"/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</row>
    <row r="10893" ht="22.35" customHeight="1" spans="1:14">
      <c r="A10893"/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</row>
    <row r="10894" ht="22.35" customHeight="1" spans="1:14">
      <c r="A10894"/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</row>
    <row r="10895" ht="22.35" customHeight="1" spans="1:14">
      <c r="A10895"/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</row>
    <row r="10896" ht="22.35" customHeight="1" spans="1:14">
      <c r="A10896"/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</row>
    <row r="10897" ht="22.35" customHeight="1" spans="1:14">
      <c r="A10897"/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</row>
    <row r="10898" ht="22.35" customHeight="1" spans="1:14">
      <c r="A10898"/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</row>
    <row r="10899" ht="22.35" customHeight="1" spans="1:14">
      <c r="A10899"/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</row>
    <row r="10900" ht="22.35" customHeight="1" spans="1:14">
      <c r="A10900"/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</row>
    <row r="10901" ht="22.35" customHeight="1" spans="1:14">
      <c r="A10901"/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</row>
    <row r="10902" ht="22.35" customHeight="1" spans="1:14">
      <c r="A10902"/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</row>
    <row r="10903" ht="22.35" customHeight="1" spans="1:14">
      <c r="A10903"/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</row>
    <row r="10904" ht="22.35" customHeight="1" spans="1:14">
      <c r="A10904"/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</row>
    <row r="10905" ht="22.35" customHeight="1" spans="1:14">
      <c r="A10905"/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</row>
    <row r="10906" ht="22.35" customHeight="1" spans="1:14">
      <c r="A10906"/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</row>
    <row r="10907" ht="22.35" customHeight="1" spans="1:14">
      <c r="A10907"/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</row>
    <row r="10908" ht="22.35" customHeight="1" spans="1:14">
      <c r="A10908"/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</row>
    <row r="10909" ht="22.35" customHeight="1" spans="1:14">
      <c r="A10909"/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</row>
    <row r="10910" ht="22.35" customHeight="1" spans="1:14">
      <c r="A10910"/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</row>
    <row r="10911" ht="22.35" customHeight="1" spans="1:14">
      <c r="A10911"/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</row>
    <row r="10912" ht="22.35" customHeight="1" spans="1:14">
      <c r="A10912"/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</row>
    <row r="10913" ht="22.35" customHeight="1" spans="1:14">
      <c r="A10913"/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</row>
    <row r="10914" ht="22.35" customHeight="1" spans="1:14">
      <c r="A10914"/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</row>
    <row r="10915" ht="22.35" customHeight="1" spans="1:14">
      <c r="A10915"/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</row>
    <row r="10916" ht="22.35" customHeight="1" spans="1:14">
      <c r="A10916"/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</row>
    <row r="10917" ht="22.35" customHeight="1" spans="1:14">
      <c r="A10917"/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</row>
    <row r="10918" ht="22.35" customHeight="1" spans="1:14">
      <c r="A10918"/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</row>
    <row r="10919" ht="22.35" customHeight="1" spans="1:14">
      <c r="A10919"/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</row>
    <row r="10920" ht="22.35" customHeight="1" spans="1:14">
      <c r="A10920"/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</row>
    <row r="10921" ht="22.35" customHeight="1" spans="1:14">
      <c r="A10921"/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</row>
    <row r="10922" ht="22.35" customHeight="1" spans="1:14">
      <c r="A10922"/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</row>
    <row r="10923" ht="22.35" customHeight="1" spans="1:14">
      <c r="A10923"/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</row>
    <row r="10924" ht="22.35" customHeight="1" spans="1:14">
      <c r="A10924"/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</row>
    <row r="10925" ht="22.35" customHeight="1" spans="1:14">
      <c r="A10925"/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</row>
    <row r="10926" ht="22.35" customHeight="1" spans="1:14">
      <c r="A10926"/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</row>
    <row r="10927" ht="22.35" customHeight="1" spans="1:14">
      <c r="A10927"/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</row>
    <row r="10928" ht="22.35" customHeight="1" spans="1:14">
      <c r="A10928"/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</row>
    <row r="10929" ht="22.35" customHeight="1" spans="1:14">
      <c r="A10929"/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</row>
    <row r="10930" ht="22.35" customHeight="1" spans="1:14">
      <c r="A10930"/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</row>
    <row r="10931" ht="22.35" customHeight="1" spans="1:14">
      <c r="A10931"/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</row>
    <row r="10932" ht="22.35" customHeight="1" spans="1:14">
      <c r="A10932"/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</row>
    <row r="10933" ht="22.35" customHeight="1" spans="1:14">
      <c r="A10933"/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</row>
    <row r="10934" ht="22.35" customHeight="1" spans="1:14">
      <c r="A10934"/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</row>
    <row r="10935" ht="22.35" customHeight="1" spans="1:14">
      <c r="A10935"/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</row>
    <row r="10936" ht="22.35" customHeight="1" spans="1:14">
      <c r="A10936"/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</row>
    <row r="10937" ht="22.35" customHeight="1" spans="1:14">
      <c r="A10937"/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</row>
    <row r="10938" ht="22.35" customHeight="1" spans="1:14">
      <c r="A10938"/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</row>
    <row r="10939" ht="22.35" customHeight="1" spans="1:14">
      <c r="A10939"/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</row>
    <row r="10940" ht="22.35" customHeight="1" spans="1:14">
      <c r="A10940"/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</row>
    <row r="10941" ht="22.35" customHeight="1" spans="1:14">
      <c r="A10941"/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</row>
    <row r="10942" ht="22.35" customHeight="1" spans="1:14">
      <c r="A10942"/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</row>
    <row r="10943" ht="22.35" customHeight="1" spans="1:14">
      <c r="A10943"/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</row>
    <row r="10944" ht="22.35" customHeight="1" spans="1:14">
      <c r="A10944"/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</row>
    <row r="10945" ht="22.35" customHeight="1" spans="1:14">
      <c r="A10945"/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</row>
    <row r="10946" ht="22.35" customHeight="1" spans="1:14">
      <c r="A10946"/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</row>
    <row r="10947" ht="22.35" customHeight="1" spans="1:14">
      <c r="A10947"/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</row>
    <row r="10948" ht="22.35" customHeight="1" spans="1:14">
      <c r="A10948"/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</row>
    <row r="10949" ht="22.35" customHeight="1" spans="1:14">
      <c r="A10949"/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</row>
    <row r="10950" ht="22.35" customHeight="1" spans="1:14">
      <c r="A10950"/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</row>
    <row r="10951" ht="22.35" customHeight="1" spans="1:14">
      <c r="A10951"/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</row>
    <row r="10952" ht="22.35" customHeight="1" spans="1:14">
      <c r="A10952"/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</row>
    <row r="10953" ht="22.35" customHeight="1" spans="1:14">
      <c r="A10953"/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</row>
    <row r="10954" ht="22.35" customHeight="1" spans="1:14">
      <c r="A10954"/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</row>
    <row r="10955" ht="22.35" customHeight="1" spans="1:14">
      <c r="A10955"/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</row>
    <row r="10956" ht="22.35" customHeight="1" spans="1:14">
      <c r="A10956"/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</row>
    <row r="10957" ht="22.35" customHeight="1" spans="1:14">
      <c r="A10957"/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</row>
    <row r="10958" ht="22.35" customHeight="1" spans="1:14">
      <c r="A10958"/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</row>
    <row r="10959" ht="22.35" customHeight="1" spans="1:14">
      <c r="A10959"/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</row>
    <row r="10960" ht="22.35" customHeight="1" spans="1:14">
      <c r="A10960"/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</row>
    <row r="10961" ht="22.35" customHeight="1" spans="1:14">
      <c r="A10961"/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</row>
    <row r="10962" ht="22.35" customHeight="1" spans="1:14">
      <c r="A10962"/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</row>
    <row r="10963" ht="22.35" customHeight="1" spans="1:14">
      <c r="A10963"/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</row>
    <row r="10964" ht="22.35" customHeight="1" spans="1:14">
      <c r="A10964"/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</row>
    <row r="10965" ht="22.35" customHeight="1" spans="1:14">
      <c r="A10965"/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</row>
    <row r="10966" ht="22.35" customHeight="1" spans="1:14">
      <c r="A10966"/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</row>
    <row r="10967" ht="22.35" customHeight="1" spans="1:14">
      <c r="A10967"/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</row>
    <row r="10968" ht="22.35" customHeight="1" spans="1:14">
      <c r="A10968"/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</row>
    <row r="10969" ht="22.35" customHeight="1" spans="1:14">
      <c r="A10969"/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</row>
    <row r="10970" ht="22.35" customHeight="1" spans="1:14">
      <c r="A10970"/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</row>
    <row r="10971" ht="22.35" customHeight="1" spans="1:14">
      <c r="A10971"/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</row>
    <row r="10972" ht="22.35" customHeight="1" spans="1:14">
      <c r="A10972"/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</row>
    <row r="10973" ht="22.35" customHeight="1" spans="1:14">
      <c r="A10973"/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</row>
    <row r="10974" ht="22.35" customHeight="1" spans="1:14">
      <c r="A10974"/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</row>
    <row r="10975" ht="22.35" customHeight="1" spans="1:14">
      <c r="A10975"/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</row>
    <row r="10976" ht="22.35" customHeight="1" spans="1:14">
      <c r="A10976"/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</row>
    <row r="10977" ht="22.35" customHeight="1" spans="1:14">
      <c r="A10977"/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</row>
    <row r="10978" ht="22.35" customHeight="1" spans="1:14">
      <c r="A10978"/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</row>
    <row r="10979" ht="22.35" customHeight="1" spans="1:14">
      <c r="A10979"/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</row>
    <row r="10980" ht="22.35" customHeight="1" spans="1:14">
      <c r="A10980"/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</row>
    <row r="10981" ht="22.35" customHeight="1" spans="1:14">
      <c r="A10981"/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</row>
    <row r="10982" ht="22.35" customHeight="1" spans="1:14">
      <c r="A10982"/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</row>
    <row r="10983" ht="22.35" customHeight="1" spans="1:14">
      <c r="A10983"/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</row>
    <row r="10984" ht="22.35" customHeight="1" spans="1:14">
      <c r="A10984"/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</row>
    <row r="10985" ht="22.35" customHeight="1" spans="1:14">
      <c r="A10985"/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</row>
    <row r="10986" ht="22.35" customHeight="1" spans="1:14">
      <c r="A10986"/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</row>
    <row r="10987" ht="22.35" customHeight="1" spans="1:14">
      <c r="A10987"/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</row>
    <row r="10988" ht="22.35" customHeight="1" spans="1:14">
      <c r="A10988"/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</row>
    <row r="10989" ht="22.35" customHeight="1" spans="1:14">
      <c r="A10989"/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</row>
    <row r="10990" ht="22.35" customHeight="1" spans="1:14">
      <c r="A10990"/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</row>
    <row r="10991" ht="22.35" customHeight="1" spans="1:14">
      <c r="A10991"/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</row>
    <row r="10992" ht="22.35" customHeight="1" spans="1:14">
      <c r="A10992"/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</row>
    <row r="10993" ht="22.35" customHeight="1" spans="1:14">
      <c r="A10993"/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</row>
    <row r="10994" ht="22.35" customHeight="1" spans="1:14">
      <c r="A10994"/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</row>
    <row r="10995" ht="22.35" customHeight="1" spans="1:14">
      <c r="A10995"/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</row>
    <row r="10996" ht="22.35" customHeight="1" spans="1:14">
      <c r="A10996"/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</row>
    <row r="10997" ht="22.35" customHeight="1" spans="1:14">
      <c r="A10997"/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</row>
    <row r="10998" ht="22.35" customHeight="1" spans="1:14">
      <c r="A10998"/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</row>
    <row r="10999" ht="22.35" customHeight="1" spans="1:14">
      <c r="A10999"/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</row>
    <row r="11000" ht="22.35" customHeight="1" spans="1:14">
      <c r="A11000"/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</row>
    <row r="11001" ht="22.35" customHeight="1" spans="1:14">
      <c r="A11001"/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</row>
    <row r="11002" ht="22.35" customHeight="1" spans="1:14">
      <c r="A11002"/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</row>
    <row r="11003" ht="22.35" customHeight="1" spans="1:14">
      <c r="A11003"/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</row>
    <row r="11004" ht="22.35" customHeight="1" spans="1:14">
      <c r="A11004"/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</row>
    <row r="11005" ht="22.35" customHeight="1" spans="1:14">
      <c r="A11005"/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</row>
    <row r="11006" ht="22.35" customHeight="1" spans="1:14">
      <c r="A11006"/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</row>
    <row r="11007" ht="22.35" customHeight="1" spans="1:14">
      <c r="A11007"/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</row>
    <row r="11008" ht="22.35" customHeight="1" spans="1:14">
      <c r="A11008"/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</row>
    <row r="11009" ht="22.35" customHeight="1" spans="1:14">
      <c r="A11009"/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</row>
    <row r="11010" ht="22.35" customHeight="1" spans="1:14">
      <c r="A11010"/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</row>
    <row r="11011" ht="22.35" customHeight="1" spans="1:14">
      <c r="A11011"/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</row>
    <row r="11012" ht="22.35" customHeight="1" spans="1:14">
      <c r="A11012"/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</row>
    <row r="11013" ht="22.35" customHeight="1" spans="1:14">
      <c r="A11013"/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</row>
    <row r="11014" ht="22.35" customHeight="1" spans="1:14">
      <c r="A11014"/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</row>
    <row r="11015" ht="22.35" customHeight="1" spans="1:14">
      <c r="A11015"/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</row>
    <row r="11016" ht="22.35" customHeight="1" spans="1:14">
      <c r="A11016"/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</row>
    <row r="11017" ht="22.35" customHeight="1" spans="1:14">
      <c r="A11017"/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</row>
    <row r="11018" ht="22.35" customHeight="1" spans="1:14">
      <c r="A11018"/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</row>
    <row r="11019" ht="22.35" customHeight="1" spans="1:14">
      <c r="A11019"/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</row>
    <row r="11020" ht="22.35" customHeight="1" spans="1:14">
      <c r="A11020"/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</row>
    <row r="11021" ht="22.35" customHeight="1" spans="1:14">
      <c r="A11021"/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</row>
    <row r="11022" ht="22.35" customHeight="1" spans="1:14">
      <c r="A11022"/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</row>
    <row r="11023" ht="22.35" customHeight="1" spans="1:14">
      <c r="A11023"/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</row>
    <row r="11024" ht="22.35" customHeight="1" spans="1:14">
      <c r="A11024"/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</row>
    <row r="11025" ht="22.35" customHeight="1" spans="1:14">
      <c r="A11025"/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</row>
    <row r="11026" ht="22.35" customHeight="1" spans="1:14">
      <c r="A11026"/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</row>
    <row r="11027" ht="22.35" customHeight="1" spans="1:14">
      <c r="A11027"/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</row>
    <row r="11028" ht="22.35" customHeight="1" spans="1:14">
      <c r="A11028"/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</row>
    <row r="11029" ht="22.35" customHeight="1" spans="1:14">
      <c r="A11029"/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</row>
    <row r="11030" ht="22.35" customHeight="1" spans="1:14">
      <c r="A11030"/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</row>
    <row r="11031" ht="22.35" customHeight="1" spans="1:14">
      <c r="A11031"/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</row>
    <row r="11032" ht="22.35" customHeight="1" spans="1:14">
      <c r="A11032"/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</row>
    <row r="11033" ht="22.35" customHeight="1" spans="1:14">
      <c r="A11033"/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</row>
    <row r="11034" ht="22.35" customHeight="1" spans="1:14">
      <c r="A11034"/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</row>
    <row r="11035" ht="22.35" customHeight="1" spans="1:14">
      <c r="A11035"/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</row>
    <row r="11036" ht="22.35" customHeight="1" spans="1:14">
      <c r="A11036"/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</row>
    <row r="11037" ht="22.35" customHeight="1" spans="1:14">
      <c r="A11037"/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</row>
    <row r="11038" ht="22.35" customHeight="1" spans="1:14">
      <c r="A11038"/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</row>
    <row r="11039" ht="22.35" customHeight="1" spans="1:14">
      <c r="A11039"/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</row>
    <row r="11040" ht="22.35" customHeight="1" spans="1:14">
      <c r="A11040"/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</row>
    <row r="11041" ht="22.35" customHeight="1" spans="1:14">
      <c r="A11041"/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</row>
    <row r="11042" ht="22.35" customHeight="1" spans="1:14">
      <c r="A11042"/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</row>
    <row r="11043" ht="22.35" customHeight="1" spans="1:14">
      <c r="A11043"/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</row>
    <row r="11044" ht="22.35" customHeight="1" spans="1:14">
      <c r="A11044"/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</row>
    <row r="11045" ht="22.35" customHeight="1" spans="1:14">
      <c r="A11045"/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</row>
    <row r="11046" ht="22.35" customHeight="1" spans="1:14">
      <c r="A11046"/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</row>
    <row r="11047" ht="22.35" customHeight="1" spans="1:14">
      <c r="A11047"/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</row>
    <row r="11048" ht="22.35" customHeight="1" spans="1:14">
      <c r="A11048"/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</row>
    <row r="11049" ht="22.35" customHeight="1" spans="1:14">
      <c r="A11049"/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</row>
    <row r="11050" ht="22.35" customHeight="1" spans="1:14">
      <c r="A11050"/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</row>
    <row r="11051" ht="22.35" customHeight="1" spans="1:14">
      <c r="A11051"/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</row>
    <row r="11052" ht="22.35" customHeight="1" spans="1:14">
      <c r="A11052"/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</row>
    <row r="11053" ht="22.35" customHeight="1" spans="1:14">
      <c r="A11053"/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</row>
    <row r="11054" ht="22.35" customHeight="1" spans="1:14">
      <c r="A11054"/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</row>
    <row r="11055" ht="22.35" customHeight="1" spans="1:14">
      <c r="A11055"/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</row>
    <row r="11056" ht="22.35" customHeight="1" spans="1:14">
      <c r="A11056"/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</row>
    <row r="11057" ht="22.35" customHeight="1" spans="1:14">
      <c r="A11057"/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</row>
    <row r="11058" ht="22.35" customHeight="1" spans="1:14">
      <c r="A11058"/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</row>
    <row r="11059" ht="22.35" customHeight="1" spans="1:14">
      <c r="A11059"/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</row>
    <row r="11060" ht="22.35" customHeight="1" spans="1:14">
      <c r="A11060"/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</row>
    <row r="11061" ht="22.35" customHeight="1" spans="1:14">
      <c r="A11061"/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</row>
    <row r="11062" ht="22.35" customHeight="1" spans="1:14">
      <c r="A11062"/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</row>
    <row r="11063" ht="22.35" customHeight="1" spans="1:14">
      <c r="A11063"/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</row>
    <row r="11064" ht="22.35" customHeight="1" spans="1:14">
      <c r="A11064"/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</row>
    <row r="11065" ht="22.35" customHeight="1" spans="1:14">
      <c r="A11065"/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</row>
    <row r="11066" ht="22.35" customHeight="1" spans="1:14">
      <c r="A11066"/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</row>
    <row r="11067" ht="22.35" customHeight="1" spans="1:14">
      <c r="A11067"/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</row>
    <row r="11068" ht="22.35" customHeight="1" spans="1:14">
      <c r="A11068"/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</row>
    <row r="11069" ht="22.35" customHeight="1" spans="1:14">
      <c r="A11069"/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</row>
    <row r="11070" ht="22.35" customHeight="1" spans="1:14">
      <c r="A11070"/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</row>
    <row r="11071" ht="22.35" customHeight="1" spans="1:14">
      <c r="A11071"/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</row>
    <row r="11072" ht="22.35" customHeight="1" spans="1:14">
      <c r="A11072"/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</row>
    <row r="11073" ht="22.35" customHeight="1" spans="1:14">
      <c r="A11073"/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</row>
    <row r="11074" ht="22.35" customHeight="1" spans="1:14">
      <c r="A11074"/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</row>
    <row r="11075" ht="22.35" customHeight="1" spans="1:14">
      <c r="A11075"/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</row>
    <row r="11076" ht="22.35" customHeight="1" spans="1:14">
      <c r="A11076"/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</row>
    <row r="11077" ht="22.35" customHeight="1" spans="1:14">
      <c r="A11077"/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</row>
    <row r="11078" ht="22.35" customHeight="1" spans="1:14">
      <c r="A11078"/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</row>
    <row r="11079" ht="22.35" customHeight="1" spans="1:14">
      <c r="A11079"/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</row>
    <row r="11080" ht="22.35" customHeight="1" spans="1:14">
      <c r="A11080"/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</row>
    <row r="11081" ht="22.35" customHeight="1" spans="1:14">
      <c r="A11081"/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</row>
    <row r="11082" ht="22.35" customHeight="1" spans="1:14">
      <c r="A11082"/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</row>
    <row r="11083" ht="22.35" customHeight="1" spans="1:14">
      <c r="A11083"/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</row>
    <row r="11084" ht="22.35" customHeight="1" spans="1:14">
      <c r="A11084"/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</row>
    <row r="11085" ht="22.35" customHeight="1" spans="1:14">
      <c r="A11085"/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</row>
    <row r="11086" ht="22.35" customHeight="1" spans="1:14">
      <c r="A11086"/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</row>
    <row r="11087" ht="22.35" customHeight="1" spans="1:14">
      <c r="A11087"/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</row>
    <row r="11088" ht="22.35" customHeight="1" spans="1:14">
      <c r="A11088"/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</row>
    <row r="11089" ht="22.35" customHeight="1" spans="1:14">
      <c r="A11089"/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</row>
    <row r="11090" ht="22.35" customHeight="1" spans="1:14">
      <c r="A11090"/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</row>
    <row r="11091" ht="22.35" customHeight="1" spans="1:14">
      <c r="A11091"/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</row>
    <row r="11092" ht="22.35" customHeight="1" spans="1:14">
      <c r="A11092"/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</row>
    <row r="11093" ht="22.35" customHeight="1" spans="1:14">
      <c r="A11093"/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</row>
    <row r="11094" ht="22.35" customHeight="1" spans="1:14">
      <c r="A11094"/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</row>
    <row r="11095" ht="22.35" customHeight="1" spans="1:14">
      <c r="A11095"/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</row>
    <row r="11096" ht="22.35" customHeight="1" spans="1:14">
      <c r="A11096"/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</row>
    <row r="11097" ht="22.35" customHeight="1" spans="1:14">
      <c r="A11097"/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</row>
    <row r="11098" ht="22.35" customHeight="1" spans="1:14">
      <c r="A11098"/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</row>
    <row r="11099" ht="22.35" customHeight="1" spans="1:14">
      <c r="A11099"/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</row>
    <row r="11100" ht="22.35" customHeight="1" spans="1:14">
      <c r="A11100"/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</row>
    <row r="11101" ht="22.35" customHeight="1" spans="1:14">
      <c r="A11101"/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</row>
    <row r="11102" ht="22.35" customHeight="1" spans="1:14">
      <c r="A11102"/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</row>
    <row r="11103" ht="22.35" customHeight="1" spans="1:14">
      <c r="A11103"/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</row>
    <row r="11104" ht="22.35" customHeight="1" spans="1:14">
      <c r="A11104"/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</row>
    <row r="11105" ht="22.35" customHeight="1" spans="1:14">
      <c r="A11105"/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</row>
    <row r="11106" ht="22.35" customHeight="1" spans="1:14">
      <c r="A11106"/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</row>
    <row r="11107" ht="22.35" customHeight="1" spans="1:14">
      <c r="A11107"/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</row>
    <row r="11108" ht="22.35" customHeight="1" spans="1:14">
      <c r="A11108"/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</row>
    <row r="11109" ht="22.35" customHeight="1" spans="1:14">
      <c r="A11109"/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</row>
    <row r="11110" ht="22.35" customHeight="1" spans="1:14">
      <c r="A11110"/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</row>
    <row r="11111" ht="22.35" customHeight="1" spans="1:14">
      <c r="A11111"/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</row>
    <row r="11112" ht="22.35" customHeight="1" spans="1:14">
      <c r="A11112"/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</row>
    <row r="11113" ht="22.35" customHeight="1" spans="1:14">
      <c r="A11113"/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</row>
    <row r="11114" ht="22.35" customHeight="1" spans="1:14">
      <c r="A11114"/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</row>
    <row r="11115" ht="22.35" customHeight="1" spans="1:14">
      <c r="A11115"/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</row>
    <row r="11116" ht="22.35" customHeight="1" spans="1:14">
      <c r="A11116"/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</row>
    <row r="11117" ht="22.35" customHeight="1" spans="1:14">
      <c r="A11117"/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</row>
    <row r="11118" ht="22.35" customHeight="1" spans="1:14">
      <c r="A11118"/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</row>
    <row r="11119" ht="22.35" customHeight="1" spans="1:14">
      <c r="A11119"/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</row>
    <row r="11120" ht="22.35" customHeight="1" spans="1:14">
      <c r="A11120"/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</row>
    <row r="11121" ht="22.35" customHeight="1" spans="1:14">
      <c r="A11121"/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</row>
    <row r="11122" ht="22.35" customHeight="1" spans="1:14">
      <c r="A11122"/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</row>
    <row r="11123" ht="22.35" customHeight="1" spans="1:14">
      <c r="A11123"/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</row>
    <row r="11124" ht="22.35" customHeight="1" spans="1:14">
      <c r="A11124"/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</row>
    <row r="11125" ht="22.35" customHeight="1" spans="1:14">
      <c r="A11125"/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</row>
    <row r="11126" ht="22.35" customHeight="1" spans="1:14">
      <c r="A11126"/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</row>
    <row r="11127" ht="22.35" customHeight="1" spans="1:14">
      <c r="A11127"/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</row>
    <row r="11128" ht="22.35" customHeight="1" spans="1:14">
      <c r="A11128"/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</row>
    <row r="11129" ht="22.35" customHeight="1" spans="1:14">
      <c r="A11129"/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</row>
    <row r="11130" ht="22.35" customHeight="1" spans="1:14">
      <c r="A11130"/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</row>
    <row r="11131" ht="22.35" customHeight="1" spans="1:14">
      <c r="A11131"/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</row>
    <row r="11132" ht="22.35" customHeight="1" spans="1:14">
      <c r="A11132"/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</row>
    <row r="11133" ht="22.35" customHeight="1" spans="1:14">
      <c r="A11133"/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</row>
    <row r="11134" ht="22.35" customHeight="1" spans="1:14">
      <c r="A11134"/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</row>
    <row r="11135" ht="22.35" customHeight="1" spans="1:14">
      <c r="A11135"/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</row>
    <row r="11136" ht="22.35" customHeight="1" spans="1:14">
      <c r="A11136"/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</row>
    <row r="11137" ht="22.35" customHeight="1" spans="1:14">
      <c r="A11137"/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</row>
    <row r="11138" ht="22.35" customHeight="1" spans="1:14">
      <c r="A11138"/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</row>
    <row r="11139" ht="22.35" customHeight="1" spans="1:14">
      <c r="A11139"/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</row>
    <row r="11140" ht="22.35" customHeight="1" spans="1:14">
      <c r="A11140"/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</row>
    <row r="11141" ht="22.35" customHeight="1" spans="1:14">
      <c r="A11141"/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</row>
    <row r="11142" ht="22.35" customHeight="1" spans="1:14">
      <c r="A11142"/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</row>
    <row r="11143" ht="22.35" customHeight="1" spans="1:14">
      <c r="A11143"/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</row>
    <row r="11144" ht="22.35" customHeight="1" spans="1:14">
      <c r="A11144"/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</row>
    <row r="11145" ht="22.35" customHeight="1" spans="1:14">
      <c r="A11145"/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</row>
    <row r="11146" ht="22.35" customHeight="1" spans="1:14">
      <c r="A11146"/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</row>
    <row r="11147" ht="22.35" customHeight="1" spans="1:14">
      <c r="A11147"/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</row>
    <row r="11148" ht="22.35" customHeight="1" spans="1:14">
      <c r="A11148"/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</row>
    <row r="11149" ht="22.35" customHeight="1" spans="1:14">
      <c r="A11149"/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</row>
    <row r="11150" ht="22.35" customHeight="1" spans="1:14">
      <c r="A11150"/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</row>
    <row r="11151" ht="22.35" customHeight="1" spans="1:14">
      <c r="A11151"/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</row>
    <row r="11152" ht="22.35" customHeight="1" spans="1:14">
      <c r="A11152"/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</row>
    <row r="11153" ht="22.35" customHeight="1" spans="1:14">
      <c r="A11153"/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</row>
    <row r="11154" ht="22.35" customHeight="1" spans="1:14">
      <c r="A11154"/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</row>
    <row r="11155" ht="22.35" customHeight="1" spans="1:14">
      <c r="A11155"/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</row>
    <row r="11156" ht="22.35" customHeight="1" spans="1:14">
      <c r="A11156"/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</row>
    <row r="11157" ht="22.35" customHeight="1" spans="1:14">
      <c r="A11157"/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</row>
    <row r="11158" ht="22.35" customHeight="1" spans="1:14">
      <c r="A11158"/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</row>
    <row r="11159" ht="22.35" customHeight="1" spans="1:14">
      <c r="A11159"/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</row>
    <row r="11160" ht="22.35" customHeight="1" spans="1:14">
      <c r="A11160"/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</row>
    <row r="11161" ht="22.35" customHeight="1" spans="1:14">
      <c r="A11161"/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</row>
    <row r="11162" ht="22.35" customHeight="1" spans="1:14">
      <c r="A11162"/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</row>
    <row r="11163" ht="22.35" customHeight="1" spans="1:14">
      <c r="A11163"/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</row>
    <row r="11164" ht="22.35" customHeight="1" spans="1:14">
      <c r="A11164"/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</row>
    <row r="11165" ht="22.35" customHeight="1" spans="1:14">
      <c r="A11165"/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</row>
    <row r="11166" ht="22.35" customHeight="1" spans="1:14">
      <c r="A11166"/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</row>
    <row r="11167" ht="22.35" customHeight="1" spans="1:14">
      <c r="A11167"/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</row>
    <row r="11168" ht="22.35" customHeight="1" spans="1:14">
      <c r="A11168"/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</row>
    <row r="11169" ht="22.35" customHeight="1" spans="1:14">
      <c r="A11169"/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</row>
    <row r="11170" ht="22.35" customHeight="1" spans="1:14">
      <c r="A11170"/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</row>
    <row r="11171" ht="22.35" customHeight="1" spans="1:14">
      <c r="A11171"/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</row>
    <row r="11172" ht="22.35" customHeight="1" spans="1:14">
      <c r="A11172"/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</row>
    <row r="11173" ht="22.35" customHeight="1" spans="1:14">
      <c r="A11173"/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</row>
    <row r="11174" ht="22.35" customHeight="1" spans="1:14">
      <c r="A11174"/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</row>
    <row r="11175" ht="22.35" customHeight="1" spans="1:14">
      <c r="A11175"/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</row>
    <row r="11176" ht="22.35" customHeight="1" spans="1:14">
      <c r="A11176"/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</row>
    <row r="11177" ht="22.35" customHeight="1" spans="1:14">
      <c r="A11177"/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</row>
    <row r="11178" ht="22.35" customHeight="1" spans="1:14">
      <c r="A11178"/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</row>
    <row r="11179" ht="22.35" customHeight="1" spans="1:14">
      <c r="A11179"/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</row>
    <row r="11180" ht="22.35" customHeight="1" spans="1:14">
      <c r="A11180"/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</row>
    <row r="11181" ht="22.35" customHeight="1" spans="1:14">
      <c r="A11181"/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</row>
    <row r="11182" ht="22.35" customHeight="1" spans="1:14">
      <c r="A11182"/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</row>
    <row r="11183" ht="22.35" customHeight="1" spans="1:14">
      <c r="A11183"/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</row>
    <row r="11184" ht="22.35" customHeight="1" spans="1:14">
      <c r="A11184"/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</row>
    <row r="11185" ht="22.35" customHeight="1" spans="1:14">
      <c r="A11185"/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</row>
    <row r="11186" ht="22.35" customHeight="1" spans="1:14">
      <c r="A11186"/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</row>
    <row r="11187" ht="22.35" customHeight="1" spans="1:14">
      <c r="A11187"/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</row>
    <row r="11188" ht="22.35" customHeight="1" spans="1:14">
      <c r="A11188"/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</row>
    <row r="11189" ht="22.35" customHeight="1" spans="1:14">
      <c r="A11189"/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</row>
    <row r="11190" ht="22.35" customHeight="1" spans="1:14">
      <c r="A11190"/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</row>
    <row r="11191" ht="22.35" customHeight="1" spans="1:14">
      <c r="A11191"/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</row>
    <row r="11192" ht="22.35" customHeight="1" spans="1:14">
      <c r="A11192"/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</row>
    <row r="11193" ht="22.35" customHeight="1" spans="1:14">
      <c r="A11193"/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</row>
    <row r="11194" ht="22.35" customHeight="1" spans="1:14">
      <c r="A11194"/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</row>
    <row r="11195" ht="22.35" customHeight="1" spans="1:14">
      <c r="A11195"/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</row>
    <row r="11196" ht="22.35" customHeight="1" spans="1:14">
      <c r="A11196"/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</row>
    <row r="11197" ht="22.35" customHeight="1" spans="1:14">
      <c r="A11197"/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</row>
    <row r="11198" ht="22.35" customHeight="1" spans="1:14">
      <c r="A11198"/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</row>
    <row r="11199" ht="22.35" customHeight="1" spans="1:14">
      <c r="A11199"/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</row>
    <row r="11200" ht="22.35" customHeight="1" spans="1:14">
      <c r="A11200"/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</row>
    <row r="11201" ht="22.35" customHeight="1" spans="1:14">
      <c r="A11201"/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</row>
    <row r="11202" ht="22.35" customHeight="1" spans="1:14">
      <c r="A11202"/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</row>
    <row r="11203" ht="22.35" customHeight="1" spans="1:14">
      <c r="A11203"/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</row>
    <row r="11204" ht="22.35" customHeight="1" spans="1:14">
      <c r="A11204"/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</row>
    <row r="11205" ht="22.35" customHeight="1" spans="1:14">
      <c r="A11205"/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</row>
    <row r="11206" ht="22.35" customHeight="1" spans="1:14">
      <c r="A11206"/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</row>
    <row r="11207" ht="22.35" customHeight="1" spans="1:14">
      <c r="A11207"/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</row>
    <row r="11208" ht="22.35" customHeight="1" spans="1:14">
      <c r="A11208"/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</row>
    <row r="11209" ht="22.35" customHeight="1" spans="1:14">
      <c r="A11209"/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</row>
    <row r="11210" ht="22.35" customHeight="1" spans="1:14">
      <c r="A11210"/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</row>
    <row r="11211" ht="22.35" customHeight="1" spans="1:14">
      <c r="A11211"/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</row>
    <row r="11212" ht="22.35" customHeight="1" spans="1:14">
      <c r="A11212"/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</row>
    <row r="11213" ht="22.35" customHeight="1" spans="1:14">
      <c r="A11213"/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</row>
    <row r="11214" ht="22.35" customHeight="1" spans="1:14">
      <c r="A11214"/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</row>
    <row r="11215" ht="22.35" customHeight="1" spans="1:14">
      <c r="A11215"/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</row>
    <row r="11216" ht="22.35" customHeight="1" spans="1:14">
      <c r="A11216"/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</row>
    <row r="11217" ht="22.35" customHeight="1" spans="1:14">
      <c r="A11217"/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</row>
    <row r="11218" ht="22.35" customHeight="1" spans="1:14">
      <c r="A11218"/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</row>
    <row r="11219" ht="22.35" customHeight="1" spans="1:14">
      <c r="A11219"/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</row>
    <row r="11220" ht="22.35" customHeight="1" spans="1:14">
      <c r="A11220"/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</row>
    <row r="11221" ht="22.35" customHeight="1" spans="1:14">
      <c r="A11221"/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</row>
    <row r="11222" ht="22.35" customHeight="1" spans="1:14">
      <c r="A11222"/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</row>
    <row r="11223" ht="22.35" customHeight="1" spans="1:14">
      <c r="A11223"/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</row>
    <row r="11224" ht="22.35" customHeight="1" spans="1:14">
      <c r="A11224"/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</row>
    <row r="11225" ht="22.35" customHeight="1" spans="1:14">
      <c r="A11225"/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</row>
    <row r="11226" ht="22.35" customHeight="1" spans="1:14">
      <c r="A11226"/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</row>
    <row r="11227" ht="22.35" customHeight="1" spans="1:14">
      <c r="A11227"/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</row>
    <row r="11228" ht="22.35" customHeight="1" spans="1:14">
      <c r="A11228"/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</row>
    <row r="11229" ht="22.35" customHeight="1" spans="1:14">
      <c r="A11229"/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</row>
    <row r="11230" ht="22.35" customHeight="1" spans="1:14">
      <c r="A11230"/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</row>
    <row r="11231" ht="22.35" customHeight="1" spans="1:14">
      <c r="A11231"/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</row>
    <row r="11232" ht="22.35" customHeight="1" spans="1:14">
      <c r="A11232"/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</row>
    <row r="11233" ht="22.35" customHeight="1" spans="1:14">
      <c r="A11233"/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</row>
    <row r="11234" ht="22.35" customHeight="1" spans="1:14">
      <c r="A11234"/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</row>
    <row r="11235" ht="22.35" customHeight="1" spans="1:14">
      <c r="A11235"/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</row>
    <row r="11236" ht="22.35" customHeight="1" spans="1:14">
      <c r="A11236"/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</row>
    <row r="11237" ht="22.35" customHeight="1" spans="1:14">
      <c r="A11237"/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</row>
    <row r="11238" ht="22.35" customHeight="1" spans="1:14">
      <c r="A11238"/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</row>
    <row r="11239" ht="22.35" customHeight="1" spans="1:14">
      <c r="A11239"/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</row>
    <row r="11240" ht="22.35" customHeight="1" spans="1:14">
      <c r="A11240"/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</row>
    <row r="11241" ht="22.35" customHeight="1" spans="1:14">
      <c r="A11241"/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</row>
    <row r="11242" ht="22.35" customHeight="1" spans="1:14">
      <c r="A11242"/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</row>
    <row r="11243" ht="22.35" customHeight="1" spans="1:14">
      <c r="A11243"/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</row>
    <row r="11244" ht="22.35" customHeight="1" spans="1:14">
      <c r="A11244"/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</row>
    <row r="11245" ht="22.35" customHeight="1" spans="1:14">
      <c r="A11245"/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</row>
    <row r="11246" ht="22.35" customHeight="1" spans="1:14">
      <c r="A11246"/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</row>
    <row r="11247" ht="22.35" customHeight="1" spans="1:14">
      <c r="A11247"/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</row>
    <row r="11248" ht="22.35" customHeight="1" spans="1:14">
      <c r="A11248"/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</row>
    <row r="11249" ht="22.35" customHeight="1" spans="1:14">
      <c r="A11249"/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</row>
    <row r="11250" ht="22.35" customHeight="1" spans="1:14">
      <c r="A11250"/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</row>
    <row r="11251" ht="22.35" customHeight="1" spans="1:14">
      <c r="A11251"/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</row>
    <row r="11252" ht="22.35" customHeight="1" spans="1:14">
      <c r="A11252"/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</row>
    <row r="11253" ht="22.35" customHeight="1" spans="1:14">
      <c r="A11253"/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</row>
    <row r="11254" ht="22.35" customHeight="1" spans="1:14">
      <c r="A11254"/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</row>
    <row r="11255" ht="22.35" customHeight="1" spans="1:14">
      <c r="A11255"/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</row>
    <row r="11256" ht="22.35" customHeight="1" spans="1:14">
      <c r="A11256"/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</row>
    <row r="11257" ht="22.35" customHeight="1" spans="1:14">
      <c r="A11257"/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</row>
    <row r="11258" ht="22.35" customHeight="1" spans="1:14">
      <c r="A11258"/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</row>
    <row r="11259" ht="22.35" customHeight="1" spans="1:14">
      <c r="A11259"/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</row>
    <row r="11260" ht="22.35" customHeight="1" spans="1:14">
      <c r="A11260"/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</row>
    <row r="11261" ht="22.35" customHeight="1" spans="1:14">
      <c r="A11261"/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</row>
    <row r="11262" ht="22.35" customHeight="1" spans="1:14">
      <c r="A11262"/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</row>
    <row r="11263" ht="22.35" customHeight="1" spans="1:14">
      <c r="A11263"/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</row>
    <row r="11264" ht="22.35" customHeight="1" spans="1:14">
      <c r="A11264"/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</row>
    <row r="11265" ht="22.35" customHeight="1" spans="1:14">
      <c r="A11265"/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</row>
    <row r="11266" ht="22.35" customHeight="1" spans="1:14">
      <c r="A11266"/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</row>
    <row r="11267" ht="22.35" customHeight="1" spans="1:14">
      <c r="A11267"/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</row>
    <row r="11268" ht="22.35" customHeight="1" spans="1:14">
      <c r="A11268"/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</row>
    <row r="11269" ht="22.35" customHeight="1" spans="1:14">
      <c r="A11269"/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</row>
    <row r="11270" ht="22.35" customHeight="1" spans="1:14">
      <c r="A11270"/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</row>
    <row r="11271" ht="22.35" customHeight="1" spans="1:14">
      <c r="A11271"/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</row>
    <row r="11272" ht="22.35" customHeight="1" spans="1:14">
      <c r="A11272"/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</row>
    <row r="11273" ht="22.35" customHeight="1" spans="1:14">
      <c r="A11273"/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</row>
    <row r="11274" ht="22.35" customHeight="1" spans="1:14">
      <c r="A11274"/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</row>
    <row r="11275" ht="22.35" customHeight="1" spans="1:14">
      <c r="A11275"/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</row>
    <row r="11276" ht="22.35" customHeight="1" spans="1:14">
      <c r="A11276"/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</row>
    <row r="11277" ht="22.35" customHeight="1" spans="1:14">
      <c r="A11277"/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</row>
    <row r="11278" ht="22.35" customHeight="1" spans="1:14">
      <c r="A11278"/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</row>
    <row r="11279" ht="22.35" customHeight="1" spans="1:14">
      <c r="A11279"/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</row>
    <row r="11280" ht="22.35" customHeight="1" spans="1:14">
      <c r="A11280"/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</row>
    <row r="11281" ht="22.35" customHeight="1" spans="1:14">
      <c r="A11281"/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</row>
    <row r="11282" ht="22.35" customHeight="1" spans="1:14">
      <c r="A11282"/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</row>
    <row r="11283" ht="22.35" customHeight="1" spans="1:14">
      <c r="A11283"/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</row>
    <row r="11284" ht="22.35" customHeight="1" spans="1:14">
      <c r="A11284"/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</row>
    <row r="11285" ht="22.35" customHeight="1" spans="1:14">
      <c r="A11285"/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</row>
    <row r="11286" ht="22.35" customHeight="1" spans="1:14">
      <c r="A11286"/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</row>
    <row r="11287" ht="22.35" customHeight="1" spans="1:14">
      <c r="A11287"/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</row>
    <row r="11288" ht="22.35" customHeight="1" spans="1:14">
      <c r="A11288"/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</row>
    <row r="11289" ht="22.35" customHeight="1" spans="1:14">
      <c r="A11289"/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</row>
    <row r="11290" ht="22.35" customHeight="1" spans="1:14">
      <c r="A11290"/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</row>
    <row r="11291" ht="22.35" customHeight="1" spans="1:14">
      <c r="A11291"/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</row>
    <row r="11292" ht="22.35" customHeight="1" spans="1:14">
      <c r="A11292"/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</row>
    <row r="11293" ht="22.35" customHeight="1" spans="1:14">
      <c r="A11293"/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</row>
    <row r="11294" ht="22.35" customHeight="1" spans="1:14">
      <c r="A11294"/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</row>
    <row r="11295" ht="22.35" customHeight="1" spans="1:14">
      <c r="A11295"/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</row>
    <row r="11296" ht="22.35" customHeight="1" spans="1:14">
      <c r="A11296"/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</row>
    <row r="11297" ht="22.35" customHeight="1" spans="1:14">
      <c r="A11297"/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</row>
    <row r="11298" ht="22.35" customHeight="1" spans="1:14">
      <c r="A11298"/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</row>
    <row r="11299" ht="22.35" customHeight="1" spans="1:14">
      <c r="A11299"/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</row>
    <row r="11300" ht="22.35" customHeight="1" spans="1:14">
      <c r="A11300"/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</row>
    <row r="11301" ht="22.35" customHeight="1" spans="1:14">
      <c r="A11301"/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</row>
    <row r="11302" ht="22.35" customHeight="1" spans="1:14">
      <c r="A11302"/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</row>
    <row r="11303" ht="22.35" customHeight="1" spans="1:14">
      <c r="A11303"/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</row>
    <row r="11304" ht="22.35" customHeight="1" spans="1:14">
      <c r="A11304"/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</row>
    <row r="11305" ht="22.35" customHeight="1" spans="1:14">
      <c r="A11305"/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</row>
    <row r="11306" ht="22.35" customHeight="1" spans="1:14">
      <c r="A11306"/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</row>
    <row r="11307" ht="22.35" customHeight="1" spans="1:14">
      <c r="A11307"/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</row>
    <row r="11308" ht="22.35" customHeight="1" spans="1:14">
      <c r="A11308"/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</row>
    <row r="11309" ht="22.35" customHeight="1" spans="1:14">
      <c r="A11309"/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</row>
    <row r="11310" ht="22.35" customHeight="1" spans="1:14">
      <c r="A11310"/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</row>
    <row r="11311" ht="22.35" customHeight="1" spans="1:14">
      <c r="A11311"/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</row>
    <row r="11312" ht="22.35" customHeight="1" spans="1:14">
      <c r="A11312"/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</row>
    <row r="11313" ht="22.35" customHeight="1" spans="1:14">
      <c r="A11313"/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</row>
    <row r="11314" ht="22.35" customHeight="1" spans="1:14">
      <c r="A11314"/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</row>
    <row r="11315" ht="22.35" customHeight="1" spans="1:14">
      <c r="A11315"/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</row>
    <row r="11316" ht="22.35" customHeight="1" spans="1:14">
      <c r="A11316"/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</row>
    <row r="11317" ht="22.35" customHeight="1" spans="1:14">
      <c r="A11317"/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</row>
    <row r="11318" ht="22.35" customHeight="1" spans="1:14">
      <c r="A11318"/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</row>
    <row r="11319" ht="22.35" customHeight="1" spans="1:14">
      <c r="A11319"/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</row>
    <row r="11320" ht="22.35" customHeight="1" spans="1:14">
      <c r="A11320"/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</row>
    <row r="11321" ht="22.35" customHeight="1" spans="1:14">
      <c r="A11321"/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</row>
    <row r="11322" ht="22.35" customHeight="1" spans="1:14">
      <c r="A11322"/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</row>
    <row r="11323" ht="22.35" customHeight="1" spans="1:14">
      <c r="A11323"/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</row>
    <row r="11324" ht="22.35" customHeight="1" spans="1:14">
      <c r="A11324"/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</row>
    <row r="11325" ht="22.35" customHeight="1" spans="1:14">
      <c r="A11325"/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</row>
    <row r="11326" ht="22.35" customHeight="1" spans="1:14">
      <c r="A11326"/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</row>
    <row r="11327" ht="22.35" customHeight="1" spans="1:14">
      <c r="A11327"/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</row>
    <row r="11328" ht="22.35" customHeight="1" spans="1:14">
      <c r="A11328"/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</row>
    <row r="11329" ht="22.35" customHeight="1" spans="1:14">
      <c r="A11329"/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</row>
    <row r="11330" ht="22.35" customHeight="1" spans="1:14">
      <c r="A11330"/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</row>
    <row r="11331" ht="22.35" customHeight="1" spans="1:14">
      <c r="A11331"/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</row>
    <row r="11332" ht="22.35" customHeight="1" spans="1:14">
      <c r="A11332"/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</row>
    <row r="11333" ht="22.35" customHeight="1" spans="1:14">
      <c r="A11333"/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</row>
    <row r="11334" ht="22.35" customHeight="1" spans="1:14">
      <c r="A11334"/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</row>
    <row r="11335" ht="22.35" customHeight="1" spans="1:14">
      <c r="A11335"/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</row>
    <row r="11336" ht="22.35" customHeight="1" spans="1:14">
      <c r="A11336"/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</row>
    <row r="11337" ht="22.35" customHeight="1" spans="1:14">
      <c r="A11337"/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</row>
    <row r="11338" ht="22.35" customHeight="1" spans="1:14">
      <c r="A11338"/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</row>
    <row r="11339" ht="22.35" customHeight="1" spans="1:14">
      <c r="A11339"/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</row>
    <row r="11340" ht="22.35" customHeight="1" spans="1:14">
      <c r="A11340"/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</row>
    <row r="11341" ht="22.35" customHeight="1" spans="1:14">
      <c r="A11341"/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</row>
    <row r="11342" ht="22.35" customHeight="1" spans="1:14">
      <c r="A11342"/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</row>
    <row r="11343" ht="22.35" customHeight="1" spans="1:14">
      <c r="A11343"/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</row>
    <row r="11344" ht="22.35" customHeight="1" spans="1:14">
      <c r="A11344"/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</row>
    <row r="11345" ht="22.35" customHeight="1" spans="1:14">
      <c r="A11345"/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</row>
    <row r="11346" ht="22.35" customHeight="1" spans="1:14">
      <c r="A11346"/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</row>
    <row r="11347" ht="22.35" customHeight="1" spans="1:14">
      <c r="A11347"/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</row>
    <row r="11348" ht="22.35" customHeight="1" spans="1:14">
      <c r="A11348"/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</row>
    <row r="11349" ht="22.35" customHeight="1" spans="1:14">
      <c r="A11349"/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</row>
    <row r="11350" ht="22.35" customHeight="1" spans="1:14">
      <c r="A11350"/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</row>
    <row r="11351" ht="22.35" customHeight="1" spans="1:14">
      <c r="A11351"/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</row>
    <row r="11352" ht="22.35" customHeight="1" spans="1:14">
      <c r="A11352"/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</row>
    <row r="11353" ht="22.35" customHeight="1" spans="1:14">
      <c r="A11353"/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</row>
    <row r="11354" ht="22.35" customHeight="1" spans="1:14">
      <c r="A11354"/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</row>
    <row r="11355" ht="22.35" customHeight="1" spans="1:14">
      <c r="A11355"/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</row>
    <row r="11356" ht="22.35" customHeight="1" spans="1:14">
      <c r="A11356"/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</row>
    <row r="11357" ht="22.35" customHeight="1" spans="1:14">
      <c r="A11357"/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</row>
    <row r="11358" ht="22.35" customHeight="1" spans="1:14">
      <c r="A11358"/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</row>
    <row r="11359" ht="22.35" customHeight="1" spans="1:14">
      <c r="A11359"/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</row>
    <row r="11360" ht="22.35" customHeight="1" spans="1:14">
      <c r="A11360"/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</row>
    <row r="11361" ht="22.35" customHeight="1" spans="1:14">
      <c r="A11361"/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</row>
    <row r="11362" ht="22.35" customHeight="1" spans="1:14">
      <c r="A11362"/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</row>
    <row r="11363" ht="22.35" customHeight="1" spans="1:14">
      <c r="A11363"/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</row>
    <row r="11364" ht="22.35" customHeight="1" spans="1:14">
      <c r="A11364"/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</row>
    <row r="11365" ht="22.35" customHeight="1" spans="1:14">
      <c r="A11365"/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</row>
    <row r="11366" ht="22.35" customHeight="1" spans="1:14">
      <c r="A11366"/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</row>
    <row r="11367" ht="22.35" customHeight="1" spans="1:14">
      <c r="A11367"/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</row>
    <row r="11368" ht="22.35" customHeight="1" spans="1:14">
      <c r="A11368"/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</row>
    <row r="11369" ht="22.35" customHeight="1" spans="1:14">
      <c r="A11369"/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</row>
    <row r="11370" ht="22.35" customHeight="1" spans="1:14">
      <c r="A11370"/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</row>
    <row r="11371" ht="22.35" customHeight="1" spans="1:14">
      <c r="A11371"/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</row>
    <row r="11372" ht="22.35" customHeight="1" spans="1:14">
      <c r="A11372"/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</row>
    <row r="11373" ht="22.35" customHeight="1" spans="1:14">
      <c r="A11373"/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</row>
    <row r="11374" ht="22.35" customHeight="1" spans="1:14">
      <c r="A11374"/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</row>
    <row r="11375" ht="22.35" customHeight="1" spans="1:14">
      <c r="A11375"/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</row>
    <row r="11376" ht="22.35" customHeight="1" spans="1:14">
      <c r="A11376"/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</row>
    <row r="11377" ht="22.35" customHeight="1" spans="1:14">
      <c r="A11377"/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</row>
    <row r="11378" ht="22.35" customHeight="1" spans="1:14">
      <c r="A11378"/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</row>
    <row r="11379" ht="22.35" customHeight="1" spans="1:14">
      <c r="A11379"/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</row>
    <row r="11380" ht="22.35" customHeight="1" spans="1:14">
      <c r="A11380"/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</row>
    <row r="11381" ht="22.35" customHeight="1" spans="1:14">
      <c r="A11381"/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</row>
    <row r="11382" ht="22.35" customHeight="1" spans="1:14">
      <c r="A11382"/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</row>
    <row r="11383" ht="22.35" customHeight="1" spans="1:14">
      <c r="A11383"/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</row>
    <row r="11384" ht="22.35" customHeight="1" spans="1:14">
      <c r="A11384"/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</row>
    <row r="11385" ht="22.35" customHeight="1" spans="1:14">
      <c r="A11385"/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</row>
    <row r="11386" ht="22.35" customHeight="1" spans="1:14">
      <c r="A11386"/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</row>
    <row r="11387" ht="22.35" customHeight="1" spans="1:14">
      <c r="A11387"/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</row>
    <row r="11388" ht="22.35" customHeight="1" spans="1:14">
      <c r="A11388"/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</row>
    <row r="11389" ht="22.35" customHeight="1" spans="1:14">
      <c r="A11389"/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</row>
    <row r="11390" ht="22.35" customHeight="1" spans="1:14">
      <c r="A11390"/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</row>
    <row r="11391" ht="22.35" customHeight="1" spans="1:14">
      <c r="A11391"/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</row>
    <row r="11392" ht="22.35" customHeight="1" spans="1:14">
      <c r="A11392"/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</row>
    <row r="11393" ht="22.35" customHeight="1" spans="1:14">
      <c r="A11393"/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</row>
    <row r="11394" ht="22.35" customHeight="1" spans="1:14">
      <c r="A11394"/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</row>
    <row r="11395" ht="22.35" customHeight="1" spans="1:14">
      <c r="A11395"/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</row>
    <row r="11396" ht="22.35" customHeight="1" spans="1:14">
      <c r="A11396"/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</row>
    <row r="11397" ht="22.35" customHeight="1" spans="1:14">
      <c r="A11397"/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</row>
    <row r="11398" ht="22.35" customHeight="1" spans="1:14">
      <c r="A11398"/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</row>
    <row r="11399" ht="22.35" customHeight="1" spans="1:14">
      <c r="A11399"/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</row>
    <row r="11400" ht="22.35" customHeight="1" spans="1:14">
      <c r="A11400"/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</row>
    <row r="11401" ht="22.35" customHeight="1" spans="1:14">
      <c r="A11401"/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</row>
    <row r="11402" ht="22.35" customHeight="1" spans="1:14">
      <c r="A11402"/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</row>
    <row r="11403" ht="22.35" customHeight="1" spans="1:14">
      <c r="A11403"/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</row>
    <row r="11404" ht="22.35" customHeight="1" spans="1:14">
      <c r="A11404"/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</row>
    <row r="11405" ht="22.35" customHeight="1" spans="1:14">
      <c r="A11405"/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</row>
    <row r="11406" ht="22.35" customHeight="1" spans="1:14">
      <c r="A11406"/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</row>
    <row r="11407" ht="22.35" customHeight="1" spans="1:14">
      <c r="A11407"/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</row>
    <row r="11408" ht="22.35" customHeight="1" spans="1:14">
      <c r="A11408"/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</row>
    <row r="11409" ht="22.35" customHeight="1" spans="1:14">
      <c r="A11409"/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</row>
    <row r="11410" ht="22.35" customHeight="1" spans="1:14">
      <c r="A11410"/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</row>
    <row r="11411" ht="22.35" customHeight="1" spans="1:14">
      <c r="A11411"/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</row>
    <row r="11412" ht="22.35" customHeight="1" spans="1:14">
      <c r="A11412"/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</row>
    <row r="11413" ht="22.35" customHeight="1" spans="1:14">
      <c r="A11413"/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</row>
    <row r="11414" ht="22.35" customHeight="1" spans="1:14">
      <c r="A11414"/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</row>
    <row r="11415" ht="22.35" customHeight="1" spans="1:14">
      <c r="A11415"/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</row>
    <row r="11416" ht="22.35" customHeight="1" spans="1:14">
      <c r="A11416"/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</row>
    <row r="11417" ht="22.35" customHeight="1" spans="1:14">
      <c r="A11417"/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</row>
    <row r="11418" ht="22.35" customHeight="1" spans="1:14">
      <c r="A11418"/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</row>
    <row r="11419" ht="22.35" customHeight="1" spans="1:14">
      <c r="A11419"/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</row>
    <row r="11420" ht="22.35" customHeight="1" spans="1:14">
      <c r="A11420"/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</row>
    <row r="11421" ht="22.35" customHeight="1" spans="1:14">
      <c r="A11421"/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</row>
    <row r="11422" ht="22.35" customHeight="1" spans="1:14">
      <c r="A11422"/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</row>
    <row r="11423" ht="22.35" customHeight="1" spans="1:14">
      <c r="A11423"/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</row>
    <row r="11424" ht="22.35" customHeight="1" spans="1:14">
      <c r="A11424"/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</row>
    <row r="11425" ht="22.35" customHeight="1" spans="1:14">
      <c r="A11425"/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</row>
    <row r="11426" ht="22.35" customHeight="1" spans="1:14">
      <c r="A11426"/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</row>
    <row r="11427" ht="22.35" customHeight="1" spans="1:14">
      <c r="A11427"/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</row>
    <row r="11428" ht="22.35" customHeight="1" spans="1:14">
      <c r="A11428"/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</row>
    <row r="11429" ht="22.35" customHeight="1" spans="1:14">
      <c r="A11429"/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</row>
    <row r="11430" ht="22.35" customHeight="1" spans="1:14">
      <c r="A11430"/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</row>
    <row r="11431" ht="22.35" customHeight="1" spans="1:14">
      <c r="A11431"/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</row>
    <row r="11432" ht="22.35" customHeight="1" spans="1:14">
      <c r="A11432"/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</row>
    <row r="11433" ht="22.35" customHeight="1" spans="1:14">
      <c r="A11433"/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</row>
    <row r="11434" ht="22.35" customHeight="1" spans="1:14">
      <c r="A11434"/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</row>
    <row r="11435" ht="22.35" customHeight="1" spans="1:14">
      <c r="A11435"/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</row>
    <row r="11436" ht="22.35" customHeight="1" spans="1:14">
      <c r="A11436"/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</row>
    <row r="11437" ht="22.35" customHeight="1" spans="1:14">
      <c r="A11437"/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</row>
    <row r="11438" ht="22.35" customHeight="1" spans="1:14">
      <c r="A11438"/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</row>
    <row r="11439" ht="22.35" customHeight="1" spans="1:14">
      <c r="A11439"/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</row>
    <row r="11440" ht="22.35" customHeight="1" spans="1:14">
      <c r="A11440"/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</row>
    <row r="11441" ht="22.35" customHeight="1" spans="1:14">
      <c r="A11441"/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</row>
    <row r="11442" ht="22.35" customHeight="1" spans="1:14">
      <c r="A11442"/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</row>
    <row r="11443" ht="22.35" customHeight="1" spans="1:14">
      <c r="A11443"/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</row>
    <row r="11444" ht="22.35" customHeight="1" spans="1:14">
      <c r="A11444"/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</row>
    <row r="11445" ht="22.35" customHeight="1" spans="1:14">
      <c r="A11445"/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</row>
    <row r="11446" ht="22.35" customHeight="1" spans="1:14">
      <c r="A11446"/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</row>
    <row r="11447" ht="22.35" customHeight="1" spans="1:14">
      <c r="A11447"/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</row>
    <row r="11448" ht="22.35" customHeight="1" spans="1:14">
      <c r="A11448"/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</row>
    <row r="11449" ht="22.35" customHeight="1" spans="1:14">
      <c r="A11449"/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</row>
    <row r="11450" ht="22.35" customHeight="1" spans="1:14">
      <c r="A11450"/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</row>
    <row r="11451" ht="22.35" customHeight="1" spans="1:14">
      <c r="A11451"/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</row>
    <row r="11452" ht="22.35" customHeight="1" spans="1:14">
      <c r="A11452"/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</row>
    <row r="11453" ht="22.35" customHeight="1" spans="1:14">
      <c r="A11453"/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</row>
    <row r="11454" ht="22.35" customHeight="1" spans="1:14">
      <c r="A11454"/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</row>
    <row r="11455" ht="22.35" customHeight="1" spans="1:14">
      <c r="A11455"/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</row>
    <row r="11456" ht="22.35" customHeight="1" spans="1:14">
      <c r="A11456"/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</row>
    <row r="11457" ht="22.35" customHeight="1" spans="1:14">
      <c r="A11457"/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</row>
    <row r="11458" ht="22.35" customHeight="1" spans="1:14">
      <c r="A11458"/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</row>
    <row r="11459" ht="22.35" customHeight="1" spans="1:14">
      <c r="A11459"/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</row>
    <row r="11460" ht="22.35" customHeight="1" spans="1:14">
      <c r="A11460"/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</row>
    <row r="11461" ht="22.35" customHeight="1" spans="1:14">
      <c r="A11461"/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</row>
    <row r="11462" ht="22.35" customHeight="1" spans="1:14">
      <c r="A11462"/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</row>
    <row r="11463" ht="22.35" customHeight="1" spans="1:14">
      <c r="A11463"/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</row>
    <row r="11464" ht="22.35" customHeight="1" spans="1:14">
      <c r="A11464"/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</row>
    <row r="11465" ht="22.35" customHeight="1" spans="1:14">
      <c r="A11465"/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</row>
    <row r="11466" ht="22.35" customHeight="1" spans="1:14">
      <c r="A11466"/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</row>
    <row r="11467" ht="22.35" customHeight="1" spans="1:14">
      <c r="A11467"/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</row>
    <row r="11468" ht="22.35" customHeight="1" spans="1:14">
      <c r="A11468"/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</row>
    <row r="11469" ht="22.35" customHeight="1" spans="1:14">
      <c r="A11469"/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</row>
    <row r="11470" ht="22.35" customHeight="1" spans="1:14">
      <c r="A11470"/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</row>
    <row r="11471" ht="22.35" customHeight="1" spans="1:14">
      <c r="A11471"/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</row>
    <row r="11472" ht="22.35" customHeight="1" spans="1:14">
      <c r="A11472"/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</row>
    <row r="11473" ht="22.35" customHeight="1" spans="1:14">
      <c r="A11473"/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</row>
    <row r="11474" ht="22.35" customHeight="1" spans="1:14">
      <c r="A11474"/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</row>
    <row r="11475" ht="22.35" customHeight="1" spans="1:14">
      <c r="A11475"/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</row>
    <row r="11476" ht="22.35" customHeight="1" spans="1:14">
      <c r="A11476"/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</row>
    <row r="11477" ht="22.35" customHeight="1" spans="1:14">
      <c r="A11477"/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</row>
    <row r="11478" ht="22.35" customHeight="1" spans="1:14">
      <c r="A11478"/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</row>
    <row r="11479" ht="22.35" customHeight="1" spans="1:14">
      <c r="A11479"/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</row>
    <row r="11480" ht="22.35" customHeight="1" spans="1:14">
      <c r="A11480"/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</row>
    <row r="11481" ht="22.35" customHeight="1" spans="1:14">
      <c r="A11481"/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</row>
    <row r="11482" ht="22.35" customHeight="1" spans="1:14">
      <c r="A11482"/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</row>
    <row r="11483" ht="22.35" customHeight="1" spans="1:14">
      <c r="A11483"/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</row>
    <row r="11484" ht="22.35" customHeight="1" spans="1:14">
      <c r="A11484"/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</row>
    <row r="11485" ht="22.35" customHeight="1" spans="1:14">
      <c r="A11485"/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</row>
    <row r="11486" ht="22.35" customHeight="1" spans="1:14">
      <c r="A11486"/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</row>
    <row r="11487" ht="22.35" customHeight="1" spans="1:14">
      <c r="A11487"/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</row>
    <row r="11488" ht="22.35" customHeight="1" spans="1:14">
      <c r="A11488"/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</row>
    <row r="11489" ht="22.35" customHeight="1" spans="1:14">
      <c r="A11489"/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</row>
    <row r="11490" ht="22.35" customHeight="1" spans="1:14">
      <c r="A11490"/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</row>
    <row r="11491" ht="22.35" customHeight="1" spans="1:14">
      <c r="A11491"/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</row>
    <row r="11492" ht="22.35" customHeight="1" spans="1:14">
      <c r="A11492"/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</row>
    <row r="11493" ht="22.35" customHeight="1" spans="1:14">
      <c r="A11493"/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</row>
    <row r="11494" ht="22.35" customHeight="1" spans="1:14">
      <c r="A11494"/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</row>
    <row r="11495" ht="22.35" customHeight="1" spans="1:14">
      <c r="A11495"/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</row>
    <row r="11496" ht="22.35" customHeight="1" spans="1:14">
      <c r="A11496"/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</row>
    <row r="11497" ht="22.35" customHeight="1" spans="1:14">
      <c r="A11497"/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</row>
    <row r="11498" ht="22.35" customHeight="1" spans="1:14">
      <c r="A11498"/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</row>
    <row r="11499" ht="22.35" customHeight="1" spans="1:14">
      <c r="A11499"/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</row>
    <row r="11500" ht="22.35" customHeight="1" spans="1:14">
      <c r="A11500"/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</row>
    <row r="11501" ht="22.35" customHeight="1" spans="1:14">
      <c r="A11501"/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</row>
    <row r="11502" ht="22.35" customHeight="1" spans="1:14">
      <c r="A11502"/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</row>
    <row r="11503" ht="22.35" customHeight="1" spans="1:14">
      <c r="A11503"/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</row>
    <row r="11504" ht="22.35" customHeight="1" spans="1:14">
      <c r="A11504"/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</row>
    <row r="11505" ht="22.35" customHeight="1" spans="1:14">
      <c r="A11505"/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</row>
    <row r="11506" ht="22.35" customHeight="1" spans="1:14">
      <c r="A11506"/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</row>
    <row r="11507" ht="22.35" customHeight="1" spans="1:14">
      <c r="A11507"/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</row>
    <row r="11508" ht="22.35" customHeight="1" spans="1:14">
      <c r="A11508"/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</row>
    <row r="11509" ht="22.35" customHeight="1" spans="1:14">
      <c r="A11509"/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</row>
    <row r="11510" ht="22.35" customHeight="1" spans="1:14">
      <c r="A11510"/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</row>
    <row r="11511" ht="22.35" customHeight="1" spans="1:14">
      <c r="A11511"/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</row>
    <row r="11512" ht="22.35" customHeight="1" spans="1:14">
      <c r="A11512"/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</row>
    <row r="11513" ht="22.35" customHeight="1" spans="1:14">
      <c r="A11513"/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</row>
    <row r="11514" ht="22.35" customHeight="1" spans="1:14">
      <c r="A11514"/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</row>
    <row r="11515" ht="22.35" customHeight="1" spans="1:14">
      <c r="A11515"/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</row>
    <row r="11516" ht="22.35" customHeight="1" spans="1:14">
      <c r="A11516"/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</row>
    <row r="11517" ht="22.35" customHeight="1" spans="1:14">
      <c r="A11517"/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</row>
    <row r="11518" ht="22.35" customHeight="1" spans="1:14">
      <c r="A11518"/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</row>
    <row r="11519" ht="22.35" customHeight="1" spans="1:14">
      <c r="A11519"/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</row>
    <row r="11520" ht="22.35" customHeight="1" spans="1:14">
      <c r="A11520"/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</row>
    <row r="11521" ht="22.35" customHeight="1" spans="1:14">
      <c r="A11521"/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</row>
    <row r="11522" ht="22.35" customHeight="1" spans="1:14">
      <c r="A11522"/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</row>
    <row r="11523" ht="22.35" customHeight="1" spans="1:14">
      <c r="A11523"/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</row>
    <row r="11524" ht="22.35" customHeight="1" spans="1:14">
      <c r="A11524"/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</row>
    <row r="11525" ht="22.35" customHeight="1" spans="1:14">
      <c r="A11525"/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</row>
    <row r="11526" ht="22.35" customHeight="1" spans="1:14">
      <c r="A11526"/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</row>
    <row r="11527" ht="22.35" customHeight="1" spans="1:14">
      <c r="A11527"/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</row>
    <row r="11528" ht="22.35" customHeight="1" spans="1:14">
      <c r="A11528"/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</row>
    <row r="11529" ht="22.35" customHeight="1" spans="1:14">
      <c r="A11529"/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</row>
    <row r="11530" ht="22.35" customHeight="1" spans="1:14">
      <c r="A11530"/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</row>
    <row r="11531" ht="22.35" customHeight="1" spans="1:14">
      <c r="A11531"/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</row>
    <row r="11532" ht="22.35" customHeight="1" spans="1:14">
      <c r="A11532"/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</row>
    <row r="11533" ht="22.35" customHeight="1" spans="1:14">
      <c r="A11533"/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</row>
    <row r="11534" ht="22.35" customHeight="1" spans="1:14">
      <c r="A11534"/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</row>
    <row r="11535" ht="22.35" customHeight="1" spans="1:14">
      <c r="A11535"/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</row>
    <row r="11536" ht="22.35" customHeight="1" spans="1:14">
      <c r="A11536"/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</row>
    <row r="11537" ht="22.35" customHeight="1" spans="1:14">
      <c r="A11537"/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</row>
    <row r="11538" ht="22.35" customHeight="1" spans="1:14">
      <c r="A11538"/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</row>
    <row r="11539" ht="22.35" customHeight="1" spans="1:14">
      <c r="A11539"/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</row>
    <row r="11540" ht="22.35" customHeight="1" spans="1:14">
      <c r="A11540"/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</row>
    <row r="11541" ht="22.35" customHeight="1" spans="1:14">
      <c r="A11541"/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</row>
    <row r="11542" ht="22.35" customHeight="1" spans="1:14">
      <c r="A11542"/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</row>
    <row r="11543" ht="22.35" customHeight="1" spans="1:14">
      <c r="A11543"/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</row>
    <row r="11544" ht="22.35" customHeight="1" spans="1:14">
      <c r="A11544"/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</row>
    <row r="11545" ht="22.35" customHeight="1" spans="1:14">
      <c r="A11545"/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</row>
    <row r="11546" ht="22.35" customHeight="1" spans="1:14">
      <c r="A11546"/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</row>
    <row r="11547" ht="22.35" customHeight="1" spans="1:14">
      <c r="A11547"/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</row>
    <row r="11548" ht="22.35" customHeight="1" spans="1:14">
      <c r="A11548"/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</row>
    <row r="11549" ht="22.35" customHeight="1" spans="1:14">
      <c r="A11549"/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</row>
    <row r="11550" ht="22.35" customHeight="1" spans="1:14">
      <c r="A11550"/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</row>
    <row r="11551" ht="22.35" customHeight="1" spans="1:14">
      <c r="A11551"/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</row>
    <row r="11552" ht="22.35" customHeight="1" spans="1:14">
      <c r="A11552"/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</row>
    <row r="11553" ht="22.35" customHeight="1" spans="1:14">
      <c r="A11553"/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</row>
    <row r="11554" ht="22.35" customHeight="1" spans="1:14">
      <c r="A11554"/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</row>
    <row r="11555" ht="22.35" customHeight="1" spans="1:14">
      <c r="A11555"/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</row>
    <row r="11556" ht="22.35" customHeight="1" spans="1:14">
      <c r="A11556"/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</row>
    <row r="11557" ht="22.35" customHeight="1" spans="1:14">
      <c r="A11557"/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</row>
    <row r="11558" ht="22.35" customHeight="1" spans="1:14">
      <c r="A11558"/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</row>
    <row r="11559" ht="22.35" customHeight="1" spans="1:14">
      <c r="A11559"/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</row>
    <row r="11560" ht="22.35" customHeight="1" spans="1:14">
      <c r="A11560"/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</row>
    <row r="11561" ht="22.35" customHeight="1" spans="1:14">
      <c r="A11561"/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</row>
    <row r="11562" ht="22.35" customHeight="1" spans="1:14">
      <c r="A11562"/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</row>
    <row r="11563" ht="22.35" customHeight="1" spans="1:14">
      <c r="A11563"/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</row>
    <row r="11564" ht="22.35" customHeight="1" spans="1:14">
      <c r="A11564"/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</row>
    <row r="11565" ht="22.35" customHeight="1" spans="1:14">
      <c r="A11565"/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</row>
    <row r="11566" ht="22.35" customHeight="1" spans="1:14">
      <c r="A11566"/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</row>
    <row r="11567" ht="22.35" customHeight="1" spans="1:14">
      <c r="A11567"/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</row>
    <row r="11568" ht="22.35" customHeight="1" spans="1:14">
      <c r="A11568"/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</row>
    <row r="11569" ht="22.35" customHeight="1" spans="1:14">
      <c r="A11569"/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</row>
    <row r="11570" ht="22.35" customHeight="1" spans="1:14">
      <c r="A11570"/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</row>
    <row r="11571" ht="22.35" customHeight="1" spans="1:14">
      <c r="A11571"/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</row>
    <row r="11572" ht="22.35" customHeight="1" spans="1:14">
      <c r="A11572"/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</row>
    <row r="11573" ht="22.35" customHeight="1" spans="1:14">
      <c r="A11573"/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</row>
    <row r="11574" ht="22.35" customHeight="1" spans="1:14">
      <c r="A11574"/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</row>
    <row r="11575" ht="22.35" customHeight="1" spans="1:14">
      <c r="A11575"/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</row>
    <row r="11576" ht="22.35" customHeight="1" spans="1:14">
      <c r="A11576"/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</row>
    <row r="11577" ht="22.35" customHeight="1" spans="1:14">
      <c r="A11577"/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</row>
    <row r="11578" ht="22.35" customHeight="1" spans="1:14">
      <c r="A11578"/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</row>
    <row r="11579" ht="22.35" customHeight="1" spans="1:14">
      <c r="A11579"/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</row>
    <row r="11580" ht="22.35" customHeight="1" spans="1:14">
      <c r="A11580"/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</row>
    <row r="11581" ht="22.35" customHeight="1" spans="1:14">
      <c r="A11581"/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</row>
    <row r="11582" ht="22.35" customHeight="1" spans="1:14">
      <c r="A11582"/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</row>
    <row r="11583" ht="22.35" customHeight="1" spans="1:14">
      <c r="A11583"/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</row>
    <row r="11584" ht="22.35" customHeight="1" spans="1:14">
      <c r="A11584"/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</row>
    <row r="11585" ht="22.35" customHeight="1" spans="1:14">
      <c r="A11585"/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</row>
    <row r="11586" ht="22.35" customHeight="1" spans="1:14">
      <c r="A11586"/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</row>
    <row r="11587" ht="22.35" customHeight="1" spans="1:14">
      <c r="A11587"/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</row>
    <row r="11588" ht="22.35" customHeight="1" spans="1:14">
      <c r="A11588"/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</row>
    <row r="11589" ht="22.35" customHeight="1" spans="1:14">
      <c r="A11589"/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</row>
    <row r="11590" ht="22.35" customHeight="1" spans="1:14">
      <c r="A11590"/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</row>
    <row r="11591" ht="22.35" customHeight="1" spans="1:14">
      <c r="A11591"/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</row>
    <row r="11592" ht="22.35" customHeight="1" spans="1:14">
      <c r="A11592"/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</row>
    <row r="11593" ht="22.35" customHeight="1" spans="1:14">
      <c r="A11593"/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</row>
    <row r="11594" ht="22.35" customHeight="1" spans="1:14">
      <c r="A11594"/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</row>
    <row r="11595" ht="22.35" customHeight="1" spans="1:14">
      <c r="A11595"/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</row>
    <row r="11596" ht="22.35" customHeight="1" spans="1:14">
      <c r="A11596"/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</row>
    <row r="11597" ht="22.35" customHeight="1" spans="1:14">
      <c r="A11597"/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</row>
    <row r="11598" ht="22.35" customHeight="1" spans="1:14">
      <c r="A11598"/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</row>
    <row r="11599" ht="22.35" customHeight="1" spans="1:14">
      <c r="A11599"/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</row>
    <row r="11600" ht="22.35" customHeight="1" spans="1:14">
      <c r="A11600"/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</row>
    <row r="11601" ht="22.35" customHeight="1" spans="1:14">
      <c r="A11601"/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</row>
    <row r="11602" ht="22.35" customHeight="1" spans="1:14">
      <c r="A11602"/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</row>
    <row r="11603" ht="22.35" customHeight="1" spans="1:14">
      <c r="A11603"/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</row>
    <row r="11604" ht="22.35" customHeight="1" spans="1:14">
      <c r="A11604"/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</row>
    <row r="11605" ht="22.35" customHeight="1" spans="1:14">
      <c r="A11605"/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</row>
    <row r="11606" ht="22.35" customHeight="1" spans="1:14">
      <c r="A11606"/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</row>
    <row r="11607" ht="22.35" customHeight="1" spans="1:14">
      <c r="A11607"/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</row>
    <row r="11608" ht="22.35" customHeight="1" spans="1:14">
      <c r="A11608"/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</row>
    <row r="11609" ht="22.35" customHeight="1" spans="1:14">
      <c r="A11609"/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</row>
    <row r="11610" ht="22.35" customHeight="1" spans="1:14">
      <c r="A11610"/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</row>
    <row r="11611" ht="22.35" customHeight="1" spans="1:14">
      <c r="A11611"/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</row>
    <row r="11612" ht="22.35" customHeight="1" spans="1:14">
      <c r="A11612"/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</row>
    <row r="11613" ht="22.35" customHeight="1" spans="1:14">
      <c r="A11613"/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</row>
    <row r="11614" ht="22.35" customHeight="1" spans="1:14">
      <c r="A11614"/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</row>
    <row r="11615" ht="22.35" customHeight="1" spans="1:14">
      <c r="A11615"/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</row>
    <row r="11616" ht="22.35" customHeight="1" spans="1:14">
      <c r="A11616"/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</row>
    <row r="11617" ht="22.35" customHeight="1" spans="1:14">
      <c r="A11617"/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</row>
    <row r="11618" ht="22.35" customHeight="1" spans="1:14">
      <c r="A11618"/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</row>
    <row r="11619" ht="22.35" customHeight="1" spans="1:14">
      <c r="A11619"/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</row>
    <row r="11620" ht="22.35" customHeight="1" spans="1:14">
      <c r="A11620"/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</row>
    <row r="11621" ht="22.35" customHeight="1" spans="1:14">
      <c r="A11621"/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</row>
    <row r="11622" ht="22.35" customHeight="1" spans="1:14">
      <c r="A11622"/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</row>
    <row r="11623" ht="22.35" customHeight="1" spans="1:14">
      <c r="A11623"/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</row>
    <row r="11624" ht="22.35" customHeight="1" spans="1:14">
      <c r="A11624"/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</row>
    <row r="11625" ht="22.35" customHeight="1" spans="1:14">
      <c r="A11625"/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</row>
    <row r="11626" ht="22.35" customHeight="1" spans="1:14">
      <c r="A11626"/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</row>
    <row r="11627" ht="22.35" customHeight="1" spans="1:14">
      <c r="A11627"/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</row>
    <row r="11628" ht="22.35" customHeight="1" spans="1:14">
      <c r="A11628"/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</row>
    <row r="11629" ht="22.35" customHeight="1" spans="1:14">
      <c r="A11629"/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</row>
    <row r="11630" ht="22.35" customHeight="1" spans="1:14">
      <c r="A11630"/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</row>
    <row r="11631" ht="22.35" customHeight="1" spans="1:14">
      <c r="A11631"/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</row>
    <row r="11632" ht="22.35" customHeight="1" spans="1:14">
      <c r="A11632"/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</row>
    <row r="11633" ht="22.35" customHeight="1" spans="1:14">
      <c r="A11633"/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</row>
    <row r="11634" ht="22.35" customHeight="1" spans="1:14">
      <c r="A11634"/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</row>
    <row r="11635" ht="22.35" customHeight="1" spans="1:14">
      <c r="A11635"/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</row>
    <row r="11636" ht="22.35" customHeight="1" spans="1:14">
      <c r="A11636"/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</row>
    <row r="11637" ht="22.35" customHeight="1" spans="1:14">
      <c r="A11637"/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</row>
    <row r="11638" ht="22.35" customHeight="1" spans="1:14">
      <c r="A11638"/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</row>
    <row r="11639" ht="22.35" customHeight="1" spans="1:14">
      <c r="A11639"/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</row>
    <row r="11640" ht="22.35" customHeight="1" spans="1:14">
      <c r="A11640"/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</row>
    <row r="11641" ht="22.35" customHeight="1" spans="1:14">
      <c r="A11641"/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</row>
    <row r="11642" ht="22.35" customHeight="1" spans="1:14">
      <c r="A11642"/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</row>
    <row r="11643" ht="22.35" customHeight="1" spans="1:14">
      <c r="A11643"/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</row>
    <row r="11644" ht="22.35" customHeight="1" spans="1:14">
      <c r="A11644"/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</row>
    <row r="11645" ht="22.35" customHeight="1" spans="1:14">
      <c r="A11645"/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</row>
    <row r="11646" ht="22.35" customHeight="1" spans="1:14">
      <c r="A11646"/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</row>
    <row r="11647" ht="22.35" customHeight="1" spans="1:14">
      <c r="A11647"/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</row>
    <row r="11648" ht="22.35" customHeight="1" spans="1:14">
      <c r="A11648"/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</row>
    <row r="11649" ht="22.35" customHeight="1" spans="1:14">
      <c r="A11649"/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</row>
    <row r="11650" ht="22.35" customHeight="1" spans="1:14">
      <c r="A11650"/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</row>
    <row r="11651" ht="22.35" customHeight="1" spans="1:14">
      <c r="A11651"/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</row>
    <row r="11652" ht="22.35" customHeight="1" spans="1:14">
      <c r="A11652"/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</row>
    <row r="11653" ht="22.35" customHeight="1" spans="1:14">
      <c r="A11653"/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</row>
    <row r="11654" ht="22.35" customHeight="1" spans="1:14">
      <c r="A11654"/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</row>
    <row r="11655" ht="22.35" customHeight="1" spans="1:14">
      <c r="A11655"/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</row>
    <row r="11656" ht="22.35" customHeight="1" spans="1:14">
      <c r="A11656"/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</row>
    <row r="11657" ht="22.35" customHeight="1" spans="1:14">
      <c r="A11657"/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</row>
    <row r="11658" ht="22.35" customHeight="1" spans="1:14">
      <c r="A11658"/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</row>
    <row r="11659" ht="22.35" customHeight="1" spans="1:14">
      <c r="A11659"/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</row>
    <row r="11660" ht="22.35" customHeight="1" spans="1:14">
      <c r="A11660"/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</row>
    <row r="11661" ht="22.35" customHeight="1" spans="1:14">
      <c r="A11661"/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</row>
    <row r="11662" ht="22.35" customHeight="1" spans="1:14">
      <c r="A11662"/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</row>
    <row r="11663" ht="22.35" customHeight="1" spans="1:14">
      <c r="A11663"/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</row>
    <row r="11664" ht="22.35" customHeight="1" spans="1:14">
      <c r="A11664"/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</row>
    <row r="11665" ht="22.35" customHeight="1" spans="1:14">
      <c r="A11665"/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</row>
    <row r="11666" ht="22.35" customHeight="1" spans="1:14">
      <c r="A11666"/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</row>
    <row r="11667" ht="22.35" customHeight="1" spans="1:14">
      <c r="A11667"/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</row>
    <row r="11668" ht="22.35" customHeight="1" spans="1:14">
      <c r="A11668"/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</row>
    <row r="11669" ht="22.35" customHeight="1" spans="1:14">
      <c r="A11669"/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</row>
    <row r="11670" ht="22.35" customHeight="1" spans="1:14">
      <c r="A11670"/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</row>
    <row r="11671" ht="22.35" customHeight="1" spans="1:14">
      <c r="A11671"/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</row>
    <row r="11672" ht="22.35" customHeight="1" spans="1:14">
      <c r="A11672"/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</row>
    <row r="11673" ht="22.35" customHeight="1" spans="1:14">
      <c r="A11673"/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</row>
    <row r="11674" ht="22.35" customHeight="1" spans="1:14">
      <c r="A11674"/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</row>
    <row r="11675" ht="22.35" customHeight="1" spans="1:14">
      <c r="A11675"/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</row>
    <row r="11676" ht="22.35" customHeight="1" spans="1:14">
      <c r="A11676"/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</row>
    <row r="11677" ht="22.35" customHeight="1" spans="1:14">
      <c r="A11677"/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</row>
    <row r="11678" ht="22.35" customHeight="1" spans="1:14">
      <c r="A11678"/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</row>
    <row r="11679" ht="22.35" customHeight="1" spans="1:14">
      <c r="A11679"/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</row>
    <row r="11680" ht="22.35" customHeight="1" spans="1:14">
      <c r="A11680"/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</row>
    <row r="11681" ht="22.35" customHeight="1" spans="1:14">
      <c r="A11681"/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</row>
    <row r="11682" ht="22.35" customHeight="1" spans="1:14">
      <c r="A11682"/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</row>
    <row r="11683" ht="22.35" customHeight="1" spans="1:14">
      <c r="A11683"/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</row>
    <row r="11684" ht="22.35" customHeight="1" spans="1:14">
      <c r="A11684"/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</row>
    <row r="11685" ht="22.35" customHeight="1" spans="1:14">
      <c r="A11685"/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</row>
    <row r="11686" ht="22.35" customHeight="1" spans="1:14">
      <c r="A11686"/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</row>
    <row r="11687" ht="22.35" customHeight="1" spans="1:14">
      <c r="A11687"/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</row>
    <row r="11688" ht="22.35" customHeight="1" spans="1:14">
      <c r="A11688"/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</row>
    <row r="11689" ht="22.35" customHeight="1" spans="1:14">
      <c r="A11689"/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</row>
    <row r="11690" ht="22.35" customHeight="1" spans="1:14">
      <c r="A11690"/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</row>
    <row r="11691" ht="22.35" customHeight="1" spans="1:14">
      <c r="A11691"/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</row>
    <row r="11692" ht="22.35" customHeight="1" spans="1:14">
      <c r="A11692"/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</row>
    <row r="11693" ht="22.35" customHeight="1" spans="1:14">
      <c r="A11693"/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</row>
    <row r="11694" ht="22.35" customHeight="1" spans="1:14">
      <c r="A11694"/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</row>
    <row r="11695" ht="22.35" customHeight="1" spans="1:14">
      <c r="A11695"/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</row>
    <row r="11696" ht="22.35" customHeight="1" spans="1:14">
      <c r="A11696"/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</row>
    <row r="11697" ht="22.35" customHeight="1" spans="1:14">
      <c r="A11697"/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</row>
    <row r="11698" ht="22.35" customHeight="1" spans="1:14">
      <c r="A11698"/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</row>
    <row r="11699" ht="22.35" customHeight="1" spans="1:14">
      <c r="A11699"/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</row>
    <row r="11700" ht="22.35" customHeight="1" spans="1:14">
      <c r="A11700"/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</row>
    <row r="11701" ht="22.35" customHeight="1" spans="1:14">
      <c r="A11701"/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</row>
    <row r="11702" ht="22.35" customHeight="1" spans="1:14">
      <c r="A11702"/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</row>
    <row r="11703" ht="22.35" customHeight="1" spans="1:14">
      <c r="A11703"/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</row>
    <row r="11704" ht="22.35" customHeight="1" spans="1:14">
      <c r="A11704"/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</row>
    <row r="11705" ht="22.35" customHeight="1" spans="1:14">
      <c r="A11705"/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</row>
    <row r="11706" ht="22.35" customHeight="1" spans="1:14">
      <c r="A11706"/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</row>
    <row r="11707" ht="22.35" customHeight="1" spans="1:14">
      <c r="A11707"/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</row>
    <row r="11708" ht="22.35" customHeight="1" spans="1:14">
      <c r="A11708"/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</row>
    <row r="11709" ht="22.35" customHeight="1" spans="1:14">
      <c r="A11709"/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</row>
    <row r="11710" ht="22.35" customHeight="1" spans="1:14">
      <c r="A11710"/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</row>
    <row r="11711" ht="22.35" customHeight="1" spans="1:14">
      <c r="A11711"/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</row>
    <row r="11712" ht="22.35" customHeight="1" spans="1:14">
      <c r="A11712"/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</row>
    <row r="11713" ht="22.35" customHeight="1" spans="1:14">
      <c r="A11713"/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</row>
    <row r="11714" ht="22.35" customHeight="1" spans="1:14">
      <c r="A11714"/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</row>
    <row r="11715" ht="22.35" customHeight="1" spans="1:14">
      <c r="A11715"/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</row>
    <row r="11716" ht="22.35" customHeight="1" spans="1:14">
      <c r="A11716"/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</row>
    <row r="11717" ht="22.35" customHeight="1" spans="1:14">
      <c r="A11717"/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</row>
    <row r="11718" ht="22.35" customHeight="1" spans="1:14">
      <c r="A11718"/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</row>
    <row r="11719" ht="22.35" customHeight="1" spans="1:14">
      <c r="A11719"/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</row>
    <row r="11720" ht="22.35" customHeight="1" spans="1:14">
      <c r="A11720"/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</row>
    <row r="11721" ht="22.35" customHeight="1" spans="1:14">
      <c r="A11721"/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</row>
    <row r="11722" ht="22.35" customHeight="1" spans="1:14">
      <c r="A11722"/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</row>
    <row r="11723" ht="22.35" customHeight="1" spans="1:14">
      <c r="A11723"/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</row>
    <row r="11724" ht="22.35" customHeight="1" spans="1:14">
      <c r="A11724"/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</row>
    <row r="11725" ht="22.35" customHeight="1" spans="1:14">
      <c r="A11725"/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</row>
    <row r="11726" ht="22.35" customHeight="1" spans="1:14">
      <c r="A11726"/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</row>
    <row r="11727" ht="22.35" customHeight="1" spans="1:14">
      <c r="A11727"/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</row>
    <row r="11728" ht="22.35" customHeight="1" spans="1:14">
      <c r="A11728"/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</row>
    <row r="11729" ht="22.35" customHeight="1" spans="1:14">
      <c r="A11729"/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</row>
    <row r="11730" ht="22.35" customHeight="1" spans="1:14">
      <c r="A11730"/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</row>
    <row r="11731" ht="22.35" customHeight="1" spans="1:14">
      <c r="A11731"/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</row>
    <row r="11732" ht="22.35" customHeight="1" spans="1:14">
      <c r="A11732"/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</row>
    <row r="11733" ht="22.35" customHeight="1" spans="1:14">
      <c r="A11733"/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</row>
    <row r="11734" ht="22.35" customHeight="1" spans="1:14">
      <c r="A11734"/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</row>
    <row r="11735" ht="22.35" customHeight="1" spans="1:14">
      <c r="A11735"/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</row>
    <row r="11736" ht="22.35" customHeight="1" spans="1:14">
      <c r="A11736"/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</row>
    <row r="11737" ht="22.35" customHeight="1" spans="1:14">
      <c r="A11737"/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</row>
    <row r="11738" ht="22.35" customHeight="1" spans="1:14">
      <c r="A11738"/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</row>
    <row r="11739" ht="22.35" customHeight="1" spans="1:14">
      <c r="A11739"/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</row>
    <row r="11740" ht="22.35" customHeight="1" spans="1:14">
      <c r="A11740"/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</row>
    <row r="11741" ht="22.35" customHeight="1" spans="1:14">
      <c r="A11741"/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</row>
    <row r="11742" ht="22.35" customHeight="1" spans="1:14">
      <c r="A11742"/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</row>
    <row r="11743" ht="22.35" customHeight="1" spans="1:14">
      <c r="A11743"/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</row>
    <row r="11744" ht="22.35" customHeight="1" spans="1:14">
      <c r="A11744"/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</row>
    <row r="11745" ht="22.35" customHeight="1" spans="1:14">
      <c r="A11745"/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</row>
    <row r="11746" ht="22.35" customHeight="1" spans="1:14">
      <c r="A11746"/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</row>
    <row r="11747" ht="22.35" customHeight="1" spans="1:14">
      <c r="A11747"/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</row>
    <row r="11748" ht="22.35" customHeight="1" spans="1:14">
      <c r="A11748"/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</row>
    <row r="11749" ht="22.35" customHeight="1" spans="1:14">
      <c r="A11749"/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</row>
    <row r="11750" ht="22.35" customHeight="1" spans="1:14">
      <c r="A11750"/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</row>
    <row r="11751" ht="22.35" customHeight="1" spans="1:14">
      <c r="A11751"/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</row>
    <row r="11752" ht="22.35" customHeight="1" spans="1:14">
      <c r="A11752"/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</row>
    <row r="11753" ht="22.35" customHeight="1" spans="1:14">
      <c r="A11753"/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</row>
    <row r="11754" ht="22.35" customHeight="1" spans="1:14">
      <c r="A11754"/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</row>
    <row r="11755" ht="22.35" customHeight="1" spans="1:14">
      <c r="A11755"/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</row>
    <row r="11756" ht="22.35" customHeight="1" spans="1:14">
      <c r="A11756"/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</row>
    <row r="11757" ht="22.35" customHeight="1" spans="1:14">
      <c r="A11757"/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</row>
    <row r="11758" ht="22.35" customHeight="1" spans="1:14">
      <c r="A11758"/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</row>
    <row r="11759" ht="22.35" customHeight="1" spans="1:14">
      <c r="A11759"/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</row>
    <row r="11760" ht="22.35" customHeight="1" spans="1:14">
      <c r="A11760"/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</row>
    <row r="11761" ht="22.35" customHeight="1" spans="1:14">
      <c r="A11761"/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</row>
    <row r="11762" ht="22.35" customHeight="1" spans="1:14">
      <c r="A11762"/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</row>
    <row r="11763" ht="22.35" customHeight="1" spans="1:14">
      <c r="A11763"/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</row>
    <row r="11764" ht="22.35" customHeight="1" spans="1:14">
      <c r="A11764"/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</row>
    <row r="11765" ht="22.35" customHeight="1" spans="1:14">
      <c r="A11765"/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</row>
    <row r="11766" ht="22.35" customHeight="1" spans="1:14">
      <c r="A11766"/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</row>
    <row r="11767" ht="22.35" customHeight="1" spans="1:14">
      <c r="A11767"/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</row>
    <row r="11768" ht="22.35" customHeight="1" spans="1:14">
      <c r="A11768"/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</row>
    <row r="11769" ht="22.35" customHeight="1" spans="1:14">
      <c r="A11769"/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</row>
    <row r="11770" ht="22.35" customHeight="1" spans="1:14">
      <c r="A11770"/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</row>
    <row r="11771" ht="22.35" customHeight="1" spans="1:14">
      <c r="A11771"/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</row>
    <row r="11772" ht="22.35" customHeight="1" spans="1:14">
      <c r="A11772"/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</row>
    <row r="11773" ht="22.35" customHeight="1" spans="1:14">
      <c r="A11773"/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</row>
    <row r="11774" ht="22.35" customHeight="1" spans="1:14">
      <c r="A11774"/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</row>
    <row r="11775" ht="22.35" customHeight="1" spans="1:14">
      <c r="A11775"/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</row>
    <row r="11776" ht="22.35" customHeight="1" spans="1:14">
      <c r="A11776"/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</row>
    <row r="11777" ht="22.35" customHeight="1" spans="1:14">
      <c r="A11777"/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</row>
    <row r="11778" ht="22.35" customHeight="1" spans="1:14">
      <c r="A11778"/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</row>
    <row r="11779" ht="22.35" customHeight="1" spans="1:14">
      <c r="A11779"/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</row>
    <row r="11780" ht="22.35" customHeight="1" spans="1:14">
      <c r="A11780"/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</row>
    <row r="11781" ht="22.35" customHeight="1" spans="1:14">
      <c r="A11781"/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</row>
    <row r="11782" ht="22.35" customHeight="1" spans="1:14">
      <c r="A11782"/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</row>
    <row r="11783" ht="22.35" customHeight="1" spans="1:14">
      <c r="A11783"/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</row>
    <row r="11784" ht="22.35" customHeight="1" spans="1:14">
      <c r="A11784"/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</row>
    <row r="11785" ht="22.35" customHeight="1" spans="1:14">
      <c r="A11785"/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</row>
    <row r="11786" ht="22.35" customHeight="1" spans="1:14">
      <c r="A11786"/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</row>
    <row r="11787" ht="22.35" customHeight="1" spans="1:14">
      <c r="A11787"/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</row>
    <row r="11788" ht="22.35" customHeight="1" spans="1:14">
      <c r="A11788"/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</row>
    <row r="11789" ht="22.35" customHeight="1" spans="1:14">
      <c r="A11789"/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</row>
    <row r="11790" ht="22.35" customHeight="1" spans="1:14">
      <c r="A11790"/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</row>
    <row r="11791" ht="22.35" customHeight="1" spans="1:14">
      <c r="A11791"/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</row>
    <row r="11792" ht="22.35" customHeight="1" spans="1:14">
      <c r="A11792"/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</row>
    <row r="11793" ht="22.35" customHeight="1" spans="1:14">
      <c r="A11793"/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</row>
    <row r="11794" ht="22.35" customHeight="1" spans="1:14">
      <c r="A11794"/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</row>
    <row r="11795" ht="22.35" customHeight="1" spans="1:14">
      <c r="A11795"/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</row>
    <row r="11796" ht="22.35" customHeight="1" spans="1:14">
      <c r="A11796"/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</row>
    <row r="11797" ht="22.35" customHeight="1" spans="1:14">
      <c r="A11797"/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</row>
    <row r="11798" ht="22.35" customHeight="1" spans="1:14">
      <c r="A11798"/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</row>
    <row r="11799" ht="22.35" customHeight="1" spans="1:14">
      <c r="A11799"/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</row>
    <row r="11800" ht="22.35" customHeight="1" spans="1:14">
      <c r="A11800"/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</row>
    <row r="11801" ht="22.35" customHeight="1" spans="1:14">
      <c r="A11801"/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</row>
    <row r="11802" ht="22.35" customHeight="1" spans="1:14">
      <c r="A11802"/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</row>
    <row r="11803" ht="22.35" customHeight="1" spans="1:14">
      <c r="A11803"/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</row>
    <row r="11804" ht="22.35" customHeight="1" spans="1:14">
      <c r="A11804"/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</row>
    <row r="11805" ht="22.35" customHeight="1" spans="1:14">
      <c r="A11805"/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</row>
    <row r="11806" ht="22.35" customHeight="1" spans="1:14">
      <c r="A11806"/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</row>
    <row r="11807" ht="22.35" customHeight="1" spans="1:14">
      <c r="A11807"/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</row>
    <row r="11808" ht="22.35" customHeight="1" spans="1:14">
      <c r="A11808"/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</row>
    <row r="11809" ht="22.35" customHeight="1" spans="1:14">
      <c r="A11809"/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</row>
    <row r="11810" ht="22.35" customHeight="1" spans="1:14">
      <c r="A11810"/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</row>
    <row r="11811" ht="22.35" customHeight="1" spans="1:14">
      <c r="A11811"/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</row>
    <row r="11812" ht="22.35" customHeight="1" spans="1:14">
      <c r="A11812"/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</row>
    <row r="11813" ht="22.35" customHeight="1" spans="1:14">
      <c r="A11813"/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</row>
    <row r="11814" ht="22.35" customHeight="1" spans="1:14">
      <c r="A11814"/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</row>
    <row r="11815" ht="22.35" customHeight="1" spans="1:14">
      <c r="A11815"/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</row>
    <row r="11816" ht="22.35" customHeight="1" spans="1:14">
      <c r="A11816"/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</row>
    <row r="11817" ht="22.35" customHeight="1" spans="1:14">
      <c r="A11817"/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</row>
    <row r="11818" ht="22.35" customHeight="1" spans="1:14">
      <c r="A11818"/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</row>
    <row r="11819" ht="22.35" customHeight="1" spans="1:14">
      <c r="A11819"/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</row>
    <row r="11820" ht="22.35" customHeight="1" spans="1:14">
      <c r="A11820"/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</row>
    <row r="11821" ht="22.35" customHeight="1" spans="1:14">
      <c r="A11821"/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</row>
    <row r="11822" ht="22.35" customHeight="1" spans="1:14">
      <c r="A11822"/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</row>
    <row r="11823" ht="22.35" customHeight="1" spans="1:14">
      <c r="A11823"/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</row>
    <row r="11824" ht="22.35" customHeight="1" spans="1:14">
      <c r="A11824"/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</row>
    <row r="11825" ht="22.35" customHeight="1" spans="1:14">
      <c r="A11825"/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</row>
    <row r="11826" ht="22.35" customHeight="1" spans="1:14">
      <c r="A11826"/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</row>
    <row r="11827" ht="22.35" customHeight="1" spans="1:14">
      <c r="A11827"/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</row>
    <row r="11828" ht="22.35" customHeight="1" spans="1:14">
      <c r="A11828"/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</row>
    <row r="11829" ht="22.35" customHeight="1" spans="1:14">
      <c r="A11829"/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</row>
    <row r="11830" ht="22.35" customHeight="1" spans="1:14">
      <c r="A11830"/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</row>
    <row r="11831" ht="22.35" customHeight="1" spans="1:14">
      <c r="A11831"/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</row>
    <row r="11832" ht="22.35" customHeight="1" spans="1:14">
      <c r="A11832"/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</row>
    <row r="11833" ht="22.35" customHeight="1" spans="1:14">
      <c r="A11833"/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</row>
    <row r="11834" ht="22.35" customHeight="1" spans="1:14">
      <c r="A11834"/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</row>
    <row r="11835" ht="22.35" customHeight="1" spans="1:14">
      <c r="A11835"/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</row>
    <row r="11836" ht="22.35" customHeight="1" spans="1:14">
      <c r="A11836"/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</row>
    <row r="11837" ht="22.35" customHeight="1" spans="1:14">
      <c r="A11837"/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</row>
    <row r="11838" ht="22.35" customHeight="1" spans="1:14">
      <c r="A11838"/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</row>
    <row r="11839" ht="22.35" customHeight="1" spans="1:14">
      <c r="A11839"/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</row>
    <row r="11840" ht="22.35" customHeight="1" spans="1:14">
      <c r="A11840"/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</row>
    <row r="11841" ht="22.35" customHeight="1" spans="1:14">
      <c r="A11841"/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</row>
    <row r="11842" ht="22.35" customHeight="1" spans="1:14">
      <c r="A11842"/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</row>
    <row r="11843" ht="22.35" customHeight="1" spans="1:14">
      <c r="A11843"/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</row>
    <row r="11844" ht="22.35" customHeight="1" spans="1:14">
      <c r="A11844"/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</row>
    <row r="11845" ht="22.35" customHeight="1" spans="1:14">
      <c r="A11845"/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</row>
    <row r="11846" ht="22.35" customHeight="1" spans="1:14">
      <c r="A11846"/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</row>
    <row r="11847" ht="22.35" customHeight="1" spans="1:14">
      <c r="A11847"/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</row>
    <row r="11848" ht="22.35" customHeight="1" spans="1:14">
      <c r="A11848"/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</row>
    <row r="11849" ht="22.35" customHeight="1" spans="1:14">
      <c r="A11849"/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</row>
    <row r="11850" ht="22.35" customHeight="1" spans="1:14">
      <c r="A11850"/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</row>
    <row r="11851" ht="22.35" customHeight="1" spans="1:14">
      <c r="A11851"/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</row>
    <row r="11852" ht="22.35" customHeight="1" spans="1:14">
      <c r="A11852"/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</row>
    <row r="11853" ht="22.35" customHeight="1" spans="1:14">
      <c r="A11853"/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</row>
    <row r="11854" ht="22.35" customHeight="1" spans="1:14">
      <c r="A11854"/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</row>
    <row r="11855" ht="22.35" customHeight="1" spans="1:14">
      <c r="A11855"/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</row>
    <row r="11856" ht="22.35" customHeight="1" spans="1:14">
      <c r="A11856"/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</row>
    <row r="11857" ht="22.35" customHeight="1" spans="1:14">
      <c r="A11857"/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</row>
    <row r="11858" ht="22.35" customHeight="1" spans="1:14">
      <c r="A11858"/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</row>
    <row r="11859" ht="22.35" customHeight="1" spans="1:14">
      <c r="A11859"/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</row>
    <row r="11860" ht="22.35" customHeight="1" spans="1:14">
      <c r="A11860"/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</row>
    <row r="11861" ht="22.35" customHeight="1" spans="1:14">
      <c r="A11861"/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</row>
    <row r="11862" ht="22.35" customHeight="1" spans="1:14">
      <c r="A11862"/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</row>
    <row r="11863" ht="22.35" customHeight="1" spans="1:14">
      <c r="A11863"/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</row>
    <row r="11864" ht="22.35" customHeight="1" spans="1:14">
      <c r="A11864"/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</row>
    <row r="11865" ht="22.35" customHeight="1" spans="1:14">
      <c r="A11865"/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</row>
    <row r="11866" ht="22.35" customHeight="1" spans="1:14">
      <c r="A11866"/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</row>
    <row r="11867" ht="22.35" customHeight="1" spans="1:14">
      <c r="A11867"/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</row>
    <row r="11868" ht="22.35" customHeight="1" spans="1:14">
      <c r="A11868"/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</row>
    <row r="11869" ht="22.35" customHeight="1" spans="1:14">
      <c r="A11869"/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</row>
    <row r="11870" ht="22.35" customHeight="1" spans="1:14">
      <c r="A11870"/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</row>
    <row r="11871" ht="22.35" customHeight="1" spans="1:14">
      <c r="A11871"/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</row>
    <row r="11872" ht="22.35" customHeight="1" spans="1:14">
      <c r="A11872"/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</row>
    <row r="11873" ht="22.35" customHeight="1" spans="1:14">
      <c r="A11873"/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</row>
    <row r="11874" ht="22.35" customHeight="1" spans="1:14">
      <c r="A11874"/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</row>
    <row r="11875" ht="22.35" customHeight="1" spans="1:14">
      <c r="A11875"/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</row>
    <row r="11876" ht="22.35" customHeight="1" spans="1:14">
      <c r="A11876"/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</row>
    <row r="11877" ht="22.35" customHeight="1" spans="1:14">
      <c r="A11877"/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</row>
    <row r="11878" ht="22.35" customHeight="1" spans="1:14">
      <c r="A11878"/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</row>
    <row r="11879" ht="22.35" customHeight="1" spans="1:14">
      <c r="A11879"/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</row>
    <row r="11880" ht="22.35" customHeight="1" spans="1:14">
      <c r="A11880"/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</row>
    <row r="11881" ht="22.35" customHeight="1" spans="1:14">
      <c r="A11881"/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</row>
    <row r="11882" ht="22.35" customHeight="1" spans="1:14">
      <c r="A11882"/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</row>
    <row r="11883" ht="22.35" customHeight="1" spans="1:14">
      <c r="A11883"/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</row>
    <row r="11884" ht="22.35" customHeight="1" spans="1:14">
      <c r="A11884"/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</row>
    <row r="11885" ht="22.35" customHeight="1" spans="1:14">
      <c r="A11885"/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</row>
    <row r="11886" ht="22.35" customHeight="1" spans="1:14">
      <c r="A11886"/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</row>
    <row r="11887" ht="22.35" customHeight="1" spans="1:14">
      <c r="A11887"/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</row>
    <row r="11888" ht="22.35" customHeight="1" spans="1:14">
      <c r="A11888"/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</row>
    <row r="11889" ht="22.35" customHeight="1" spans="1:14">
      <c r="A11889"/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</row>
    <row r="11890" ht="22.35" customHeight="1" spans="1:14">
      <c r="A11890"/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</row>
    <row r="11891" ht="22.35" customHeight="1" spans="1:14">
      <c r="A11891"/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</row>
    <row r="11892" ht="22.35" customHeight="1" spans="1:14">
      <c r="A11892"/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</row>
    <row r="11893" ht="22.35" customHeight="1" spans="1:14">
      <c r="A11893"/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</row>
    <row r="11894" ht="22.35" customHeight="1" spans="1:14">
      <c r="A11894"/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</row>
    <row r="11895" ht="22.35" customHeight="1" spans="1:14">
      <c r="A11895"/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</row>
    <row r="11896" ht="22.35" customHeight="1" spans="1:14">
      <c r="A11896"/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</row>
    <row r="11897" ht="22.35" customHeight="1" spans="1:14">
      <c r="A11897"/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</row>
    <row r="11898" ht="22.35" customHeight="1" spans="1:14">
      <c r="A11898"/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</row>
    <row r="11899" ht="22.35" customHeight="1" spans="1:14">
      <c r="A11899"/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</row>
    <row r="11900" ht="22.35" customHeight="1" spans="1:14">
      <c r="A11900"/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</row>
    <row r="11901" ht="22.35" customHeight="1" spans="1:14">
      <c r="A11901"/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</row>
    <row r="11902" ht="22.35" customHeight="1" spans="1:14">
      <c r="A11902"/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</row>
    <row r="11903" ht="22.35" customHeight="1" spans="1:14">
      <c r="A11903"/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</row>
    <row r="11904" ht="22.35" customHeight="1" spans="1:14">
      <c r="A11904"/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</row>
    <row r="11905" ht="22.35" customHeight="1" spans="1:14">
      <c r="A11905"/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</row>
    <row r="11906" ht="22.35" customHeight="1" spans="1:14">
      <c r="A11906"/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</row>
    <row r="11907" ht="22.35" customHeight="1" spans="1:14">
      <c r="A11907"/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</row>
    <row r="11908" ht="22.35" customHeight="1" spans="1:14">
      <c r="A11908"/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</row>
    <row r="11909" ht="22.35" customHeight="1" spans="1:14">
      <c r="A11909"/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</row>
    <row r="11910" ht="22.35" customHeight="1" spans="1:14">
      <c r="A11910"/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</row>
    <row r="11911" ht="22.35" customHeight="1" spans="1:14">
      <c r="A11911"/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</row>
    <row r="11912" ht="22.35" customHeight="1" spans="1:14">
      <c r="A11912"/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</row>
    <row r="11913" ht="22.35" customHeight="1" spans="1:14">
      <c r="A11913"/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</row>
    <row r="11914" ht="22.35" customHeight="1" spans="1:14">
      <c r="A11914"/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</row>
    <row r="11915" ht="22.35" customHeight="1" spans="1:14">
      <c r="A11915"/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</row>
    <row r="11916" ht="22.35" customHeight="1" spans="1:14">
      <c r="A11916"/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</row>
    <row r="11917" ht="22.35" customHeight="1" spans="1:14">
      <c r="A11917"/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</row>
    <row r="11918" ht="22.35" customHeight="1" spans="1:14">
      <c r="A11918"/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</row>
    <row r="11919" ht="22.35" customHeight="1" spans="1:14">
      <c r="A11919"/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</row>
    <row r="11920" ht="22.35" customHeight="1" spans="1:14">
      <c r="A11920"/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</row>
    <row r="11921" ht="22.35" customHeight="1" spans="1:14">
      <c r="A11921"/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</row>
    <row r="11922" ht="22.35" customHeight="1" spans="1:14">
      <c r="A11922"/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</row>
    <row r="11923" ht="22.35" customHeight="1" spans="1:14">
      <c r="A11923"/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</row>
    <row r="11924" ht="22.35" customHeight="1" spans="1:14">
      <c r="A11924"/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</row>
    <row r="11925" ht="22.35" customHeight="1" spans="1:14">
      <c r="A11925"/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</row>
    <row r="11926" ht="22.35" customHeight="1" spans="1:14">
      <c r="A11926"/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</row>
    <row r="11927" ht="22.35" customHeight="1" spans="1:14">
      <c r="A11927"/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</row>
    <row r="11928" ht="22.35" customHeight="1" spans="1:14">
      <c r="A11928"/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</row>
    <row r="11929" ht="22.35" customHeight="1" spans="1:14">
      <c r="A11929"/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</row>
    <row r="11930" ht="22.35" customHeight="1" spans="1:14">
      <c r="A11930"/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</row>
    <row r="11931" ht="22.35" customHeight="1" spans="1:14">
      <c r="A11931"/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</row>
    <row r="11932" ht="22.35" customHeight="1" spans="1:14">
      <c r="A11932"/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</row>
    <row r="11933" ht="22.35" customHeight="1" spans="1:14">
      <c r="A11933"/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</row>
    <row r="11934" ht="22.35" customHeight="1" spans="1:14">
      <c r="A11934"/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</row>
    <row r="11935" ht="22.35" customHeight="1" spans="1:14">
      <c r="A11935"/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</row>
    <row r="11936" ht="22.35" customHeight="1" spans="1:14">
      <c r="A11936"/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</row>
    <row r="11937" ht="22.35" customHeight="1" spans="1:14">
      <c r="A11937"/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</row>
    <row r="11938" ht="22.35" customHeight="1" spans="1:14">
      <c r="A11938"/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</row>
    <row r="11939" ht="22.35" customHeight="1" spans="1:14">
      <c r="A11939"/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</row>
    <row r="11940" ht="22.35" customHeight="1" spans="1:14">
      <c r="A11940"/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</row>
    <row r="11941" ht="22.35" customHeight="1" spans="1:14">
      <c r="A11941"/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</row>
    <row r="11942" ht="22.35" customHeight="1" spans="1:14">
      <c r="A11942"/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</row>
    <row r="11943" ht="22.35" customHeight="1" spans="1:14">
      <c r="A11943"/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</row>
    <row r="11944" ht="22.35" customHeight="1" spans="1:14">
      <c r="A11944"/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</row>
    <row r="11945" ht="22.35" customHeight="1" spans="1:14">
      <c r="A11945"/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</row>
    <row r="11946" ht="22.35" customHeight="1" spans="1:14">
      <c r="A11946"/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</row>
    <row r="11947" ht="22.35" customHeight="1" spans="1:14">
      <c r="A11947"/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</row>
    <row r="11948" ht="22.35" customHeight="1" spans="1:14">
      <c r="A11948"/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</row>
    <row r="11949" ht="22.35" customHeight="1" spans="1:14">
      <c r="A11949"/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</row>
    <row r="11950" ht="22.35" customHeight="1" spans="1:14">
      <c r="A11950"/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</row>
    <row r="11951" ht="22.35" customHeight="1" spans="1:14">
      <c r="A11951"/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</row>
    <row r="11952" ht="22.35" customHeight="1" spans="1:14">
      <c r="A11952"/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</row>
    <row r="11953" ht="22.35" customHeight="1" spans="1:14">
      <c r="A11953"/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</row>
    <row r="11954" ht="22.35" customHeight="1" spans="1:14">
      <c r="A11954"/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</row>
    <row r="11955" ht="22.35" customHeight="1" spans="1:14">
      <c r="A11955"/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</row>
    <row r="11956" ht="22.35" customHeight="1" spans="1:14">
      <c r="A11956"/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</row>
    <row r="11957" ht="22.35" customHeight="1" spans="1:14">
      <c r="A11957"/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</row>
    <row r="11958" ht="22.35" customHeight="1" spans="1:14">
      <c r="A11958"/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</row>
    <row r="11959" ht="22.35" customHeight="1" spans="1:14">
      <c r="A11959"/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</row>
    <row r="11960" ht="22.35" customHeight="1" spans="1:14">
      <c r="A11960"/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</row>
    <row r="11961" ht="22.35" customHeight="1" spans="1:14">
      <c r="A11961"/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</row>
    <row r="11962" ht="22.35" customHeight="1" spans="1:14">
      <c r="A11962"/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</row>
    <row r="11963" ht="22.35" customHeight="1" spans="1:14">
      <c r="A11963"/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</row>
    <row r="11964" ht="22.35" customHeight="1" spans="1:14">
      <c r="A11964"/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</row>
    <row r="11965" ht="22.35" customHeight="1" spans="1:14">
      <c r="A11965"/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</row>
    <row r="11966" ht="22.35" customHeight="1" spans="1:14">
      <c r="A11966"/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</row>
    <row r="11967" ht="22.35" customHeight="1" spans="1:14">
      <c r="A11967"/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</row>
    <row r="11968" ht="22.35" customHeight="1" spans="1:14">
      <c r="A11968"/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</row>
    <row r="11969" ht="22.35" customHeight="1" spans="1:14">
      <c r="A11969"/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</row>
    <row r="11970" ht="22.35" customHeight="1" spans="1:14">
      <c r="A11970"/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</row>
    <row r="11971" ht="22.35" customHeight="1" spans="1:14">
      <c r="A11971"/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</row>
    <row r="11972" ht="22.35" customHeight="1" spans="1:14">
      <c r="A11972"/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</row>
    <row r="11973" ht="22.35" customHeight="1" spans="1:14">
      <c r="A11973"/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</row>
    <row r="11974" ht="22.35" customHeight="1" spans="1:14">
      <c r="A11974"/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</row>
    <row r="11975" ht="22.35" customHeight="1" spans="1:14">
      <c r="A11975"/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</row>
    <row r="11976" ht="22.35" customHeight="1" spans="1:14">
      <c r="A11976"/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</row>
    <row r="11977" ht="22.35" customHeight="1" spans="1:14">
      <c r="A11977"/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</row>
    <row r="11978" ht="22.35" customHeight="1" spans="1:14">
      <c r="A11978"/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</row>
    <row r="11979" ht="22.35" customHeight="1" spans="1:14">
      <c r="A11979"/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</row>
    <row r="11980" ht="22.35" customHeight="1" spans="1:14">
      <c r="A11980"/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</row>
    <row r="11981" ht="22.35" customHeight="1" spans="1:14">
      <c r="A11981"/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</row>
    <row r="11982" ht="22.35" customHeight="1" spans="1:14">
      <c r="A11982"/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</row>
    <row r="11983" ht="22.35" customHeight="1" spans="1:14">
      <c r="A11983"/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</row>
    <row r="11984" ht="22.35" customHeight="1" spans="1:14">
      <c r="A11984"/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</row>
    <row r="11985" ht="22.35" customHeight="1" spans="1:14">
      <c r="A11985"/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</row>
    <row r="11986" ht="22.35" customHeight="1" spans="1:14">
      <c r="A11986"/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</row>
    <row r="11987" ht="22.35" customHeight="1" spans="1:14">
      <c r="A11987"/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</row>
    <row r="11988" ht="22.35" customHeight="1" spans="1:14">
      <c r="A11988"/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</row>
    <row r="11989" ht="22.35" customHeight="1" spans="1:14">
      <c r="A11989"/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</row>
    <row r="11990" ht="22.35" customHeight="1" spans="1:14">
      <c r="A11990"/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</row>
    <row r="11991" ht="22.35" customHeight="1" spans="1:14">
      <c r="A11991"/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</row>
    <row r="11992" ht="22.35" customHeight="1" spans="1:14">
      <c r="A11992"/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</row>
    <row r="11993" ht="22.35" customHeight="1" spans="1:14">
      <c r="A11993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</row>
    <row r="11994" ht="22.35" customHeight="1" spans="1:14">
      <c r="A11994"/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</row>
    <row r="11995" ht="22.35" customHeight="1" spans="1:14">
      <c r="A11995"/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</row>
    <row r="11996" ht="22.35" customHeight="1" spans="1:14">
      <c r="A11996"/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</row>
    <row r="11997" ht="22.35" customHeight="1" spans="1:14">
      <c r="A11997"/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</row>
    <row r="11998" ht="22.35" customHeight="1" spans="1:14">
      <c r="A11998"/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</row>
    <row r="11999" ht="22.35" customHeight="1" spans="1:14">
      <c r="A11999"/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</row>
    <row r="12000" ht="22.35" customHeight="1" spans="1:14">
      <c r="A12000"/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</row>
    <row r="12001" ht="22.35" customHeight="1" spans="1:14">
      <c r="A12001"/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</row>
    <row r="12002" ht="22.35" customHeight="1" spans="1:14">
      <c r="A12002"/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</row>
    <row r="12003" ht="22.35" customHeight="1" spans="1:14">
      <c r="A12003"/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</row>
    <row r="12004" ht="22.35" customHeight="1" spans="1:14">
      <c r="A12004"/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</row>
    <row r="12005" ht="22.35" customHeight="1" spans="1:14">
      <c r="A12005"/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</row>
    <row r="12006" ht="22.35" customHeight="1" spans="1:14">
      <c r="A12006"/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</row>
    <row r="12007" ht="22.35" customHeight="1" spans="1:14">
      <c r="A12007"/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</row>
    <row r="12008" ht="22.35" customHeight="1" spans="1:14">
      <c r="A12008"/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</row>
    <row r="12009" ht="22.35" customHeight="1" spans="1:14">
      <c r="A12009"/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</row>
    <row r="12010" ht="22.35" customHeight="1" spans="1:14">
      <c r="A12010"/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</row>
    <row r="12011" ht="22.35" customHeight="1" spans="1:14">
      <c r="A12011"/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</row>
    <row r="12012" ht="22.35" customHeight="1" spans="1:14">
      <c r="A12012"/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</row>
    <row r="12013" ht="22.35" customHeight="1" spans="1:14">
      <c r="A12013"/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</row>
    <row r="12014" ht="22.35" customHeight="1" spans="1:14">
      <c r="A12014"/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</row>
    <row r="12015" ht="22.35" customHeight="1" spans="1:14">
      <c r="A12015"/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</row>
    <row r="12016" ht="22.35" customHeight="1" spans="1:14">
      <c r="A12016"/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</row>
    <row r="12017" ht="22.35" customHeight="1" spans="1:14">
      <c r="A12017"/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</row>
    <row r="12018" ht="22.35" customHeight="1" spans="1:14">
      <c r="A12018"/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</row>
    <row r="12019" ht="22.35" customHeight="1" spans="1:14">
      <c r="A12019"/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</row>
    <row r="12020" ht="22.35" customHeight="1" spans="1:14">
      <c r="A12020"/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</row>
    <row r="12021" ht="22.35" customHeight="1" spans="1:14">
      <c r="A12021"/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</row>
    <row r="12022" ht="22.35" customHeight="1" spans="1:14">
      <c r="A12022"/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</row>
    <row r="12023" ht="22.35" customHeight="1" spans="1:14">
      <c r="A12023"/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</row>
    <row r="12024" ht="22.35" customHeight="1" spans="1:14">
      <c r="A12024"/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</row>
    <row r="12025" ht="22.35" customHeight="1" spans="1:14">
      <c r="A12025"/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</row>
    <row r="12026" ht="22.35" customHeight="1" spans="1:14">
      <c r="A12026"/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</row>
    <row r="12027" ht="22.35" customHeight="1" spans="1:14">
      <c r="A12027"/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</row>
    <row r="12028" ht="22.35" customHeight="1" spans="1:14">
      <c r="A12028"/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</row>
    <row r="12029" ht="22.35" customHeight="1" spans="1:14">
      <c r="A12029"/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</row>
    <row r="12030" ht="22.35" customHeight="1" spans="1:14">
      <c r="A12030"/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</row>
    <row r="12031" ht="22.35" customHeight="1" spans="1:14">
      <c r="A12031"/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</row>
    <row r="12032" ht="22.35" customHeight="1" spans="1:14">
      <c r="A12032"/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</row>
    <row r="12033" ht="22.35" customHeight="1" spans="1:14">
      <c r="A12033"/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</row>
    <row r="12034" ht="22.35" customHeight="1" spans="1:14">
      <c r="A12034"/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</row>
    <row r="12035" ht="22.35" customHeight="1" spans="1:14">
      <c r="A12035"/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</row>
    <row r="12036" ht="22.35" customHeight="1" spans="1:14">
      <c r="A12036"/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</row>
    <row r="12037" ht="22.35" customHeight="1" spans="1:14">
      <c r="A12037"/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</row>
    <row r="12038" ht="22.35" customHeight="1" spans="1:14">
      <c r="A12038"/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</row>
    <row r="12039" ht="22.35" customHeight="1" spans="1:14">
      <c r="A12039"/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</row>
    <row r="12040" ht="22.35" customHeight="1" spans="1:14">
      <c r="A12040"/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</row>
    <row r="12041" ht="22.35" customHeight="1" spans="1:14">
      <c r="A12041"/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</row>
    <row r="12042" ht="22.35" customHeight="1" spans="1:14">
      <c r="A12042"/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</row>
    <row r="12043" ht="22.35" customHeight="1" spans="1:14">
      <c r="A12043"/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</row>
    <row r="12044" ht="22.35" customHeight="1" spans="1:14">
      <c r="A12044"/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</row>
    <row r="12045" ht="22.35" customHeight="1" spans="1:14">
      <c r="A12045"/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</row>
    <row r="12046" ht="22.35" customHeight="1" spans="1:14">
      <c r="A12046"/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</row>
    <row r="12047" ht="22.35" customHeight="1" spans="1:14">
      <c r="A12047"/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</row>
    <row r="12048" ht="22.35" customHeight="1" spans="1:14">
      <c r="A12048"/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</row>
    <row r="12049" ht="22.35" customHeight="1" spans="1:14">
      <c r="A12049"/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</row>
    <row r="12050" ht="22.35" customHeight="1" spans="1:14">
      <c r="A12050"/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</row>
    <row r="12051" ht="22.35" customHeight="1" spans="1:14">
      <c r="A12051"/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</row>
    <row r="12052" ht="22.35" customHeight="1" spans="1:14">
      <c r="A12052"/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</row>
    <row r="12053" ht="22.35" customHeight="1" spans="1:14">
      <c r="A12053"/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</row>
    <row r="12054" ht="22.35" customHeight="1" spans="1:14">
      <c r="A12054"/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</row>
    <row r="12055" ht="22.35" customHeight="1" spans="1:14">
      <c r="A12055"/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</row>
    <row r="12056" ht="22.35" customHeight="1" spans="1:14">
      <c r="A12056"/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</row>
    <row r="12057" ht="22.35" customHeight="1" spans="1:14">
      <c r="A12057"/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</row>
    <row r="12058" ht="22.35" customHeight="1" spans="1:14">
      <c r="A12058"/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</row>
    <row r="12059" ht="22.35" customHeight="1" spans="1:14">
      <c r="A12059"/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</row>
    <row r="12060" ht="22.35" customHeight="1" spans="1:14">
      <c r="A12060"/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</row>
    <row r="12061" ht="22.35" customHeight="1" spans="1:14">
      <c r="A12061"/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</row>
    <row r="12062" ht="22.35" customHeight="1" spans="1:14">
      <c r="A12062"/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</row>
    <row r="12063" ht="22.35" customHeight="1" spans="1:14">
      <c r="A12063"/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</row>
    <row r="12064" ht="22.35" customHeight="1" spans="1:14">
      <c r="A12064"/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</row>
    <row r="12065" ht="22.35" customHeight="1" spans="1:14">
      <c r="A12065"/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</row>
    <row r="12066" ht="22.35" customHeight="1" spans="1:14">
      <c r="A12066"/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</row>
    <row r="12067" ht="22.35" customHeight="1" spans="1:14">
      <c r="A12067"/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</row>
    <row r="12068" ht="22.35" customHeight="1" spans="1:14">
      <c r="A12068"/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</row>
    <row r="12069" ht="22.35" customHeight="1" spans="1:14">
      <c r="A12069"/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</row>
    <row r="12070" ht="22.35" customHeight="1" spans="1:14">
      <c r="A12070"/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</row>
    <row r="12071" ht="22.35" customHeight="1" spans="1:14">
      <c r="A12071"/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</row>
    <row r="12072" ht="22.35" customHeight="1" spans="1:14">
      <c r="A12072"/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</row>
    <row r="12073" ht="22.35" customHeight="1" spans="1:14">
      <c r="A12073"/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</row>
    <row r="12074" ht="22.35" customHeight="1" spans="1:14">
      <c r="A12074"/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</row>
    <row r="12075" ht="22.35" customHeight="1" spans="1:14">
      <c r="A12075"/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</row>
    <row r="12076" ht="22.35" customHeight="1" spans="1:14">
      <c r="A12076"/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</row>
    <row r="12077" ht="22.35" customHeight="1" spans="1:14">
      <c r="A12077"/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</row>
    <row r="12078" ht="22.35" customHeight="1" spans="1:14">
      <c r="A12078"/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</row>
    <row r="12079" ht="22.35" customHeight="1" spans="1:14">
      <c r="A12079"/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</row>
    <row r="12080" ht="22.35" customHeight="1" spans="1:14">
      <c r="A12080"/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</row>
    <row r="12081" ht="22.35" customHeight="1" spans="1:14">
      <c r="A12081"/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</row>
    <row r="12082" ht="22.35" customHeight="1" spans="1:14">
      <c r="A12082"/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</row>
    <row r="12083" ht="22.35" customHeight="1" spans="1:14">
      <c r="A12083"/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</row>
    <row r="12084" ht="22.35" customHeight="1" spans="1:14">
      <c r="A12084"/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</row>
    <row r="12085" ht="22.35" customHeight="1" spans="1:14">
      <c r="A12085"/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</row>
    <row r="12086" ht="22.35" customHeight="1" spans="1:14">
      <c r="A12086"/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</row>
    <row r="12087" ht="22.35" customHeight="1" spans="1:14">
      <c r="A12087"/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</row>
    <row r="12088" ht="22.35" customHeight="1" spans="1:14">
      <c r="A12088"/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</row>
    <row r="12089" ht="22.35" customHeight="1" spans="1:14">
      <c r="A12089"/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</row>
    <row r="12090" ht="22.35" customHeight="1" spans="1:14">
      <c r="A12090"/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</row>
    <row r="12091" ht="22.35" customHeight="1" spans="1:14">
      <c r="A12091"/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</row>
    <row r="12092" ht="22.35" customHeight="1" spans="1:14">
      <c r="A12092"/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</row>
    <row r="12093" ht="22.35" customHeight="1" spans="1:14">
      <c r="A12093"/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</row>
    <row r="12094" ht="22.35" customHeight="1" spans="1:14">
      <c r="A12094"/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</row>
    <row r="12095" ht="22.35" customHeight="1" spans="1:14">
      <c r="A12095"/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</row>
    <row r="12096" ht="22.35" customHeight="1" spans="1:14">
      <c r="A12096"/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</row>
    <row r="12097" ht="22.35" customHeight="1" spans="1:14">
      <c r="A12097"/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</row>
    <row r="12098" ht="22.35" customHeight="1" spans="1:14">
      <c r="A12098"/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</row>
    <row r="12099" ht="22.35" customHeight="1" spans="1:14">
      <c r="A12099"/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</row>
    <row r="12100" ht="22.35" customHeight="1" spans="1:14">
      <c r="A12100"/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</row>
    <row r="12101" ht="22.35" customHeight="1" spans="1:14">
      <c r="A12101"/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</row>
    <row r="12102" ht="22.35" customHeight="1" spans="1:14">
      <c r="A12102"/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</row>
    <row r="12103" ht="22.35" customHeight="1" spans="1:14">
      <c r="A12103"/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</row>
    <row r="12104" ht="22.35" customHeight="1" spans="1:14">
      <c r="A12104"/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</row>
    <row r="12105" ht="22.35" customHeight="1" spans="1:14">
      <c r="A12105"/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</row>
    <row r="12106" ht="22.35" customHeight="1" spans="1:14">
      <c r="A12106"/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</row>
    <row r="12107" ht="22.35" customHeight="1" spans="1:14">
      <c r="A12107"/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</row>
    <row r="12108" ht="22.35" customHeight="1" spans="1:14">
      <c r="A12108"/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</row>
    <row r="12109" ht="22.35" customHeight="1" spans="1:14">
      <c r="A12109"/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</row>
    <row r="12110" ht="22.35" customHeight="1" spans="1:14">
      <c r="A12110"/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</row>
    <row r="12111" ht="22.35" customHeight="1" spans="1:14">
      <c r="A12111"/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</row>
    <row r="12112" ht="22.35" customHeight="1" spans="1:14">
      <c r="A12112"/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</row>
    <row r="12113" ht="22.35" customHeight="1" spans="1:14">
      <c r="A12113"/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</row>
    <row r="12114" ht="22.35" customHeight="1" spans="1:14">
      <c r="A12114"/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</row>
    <row r="12115" ht="22.35" customHeight="1" spans="1:14">
      <c r="A12115"/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</row>
    <row r="12116" ht="22.35" customHeight="1" spans="1:14">
      <c r="A12116"/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</row>
    <row r="12117" ht="22.35" customHeight="1" spans="1:14">
      <c r="A12117"/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</row>
    <row r="12118" ht="22.35" customHeight="1" spans="1:14">
      <c r="A12118"/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</row>
    <row r="12119" ht="22.35" customHeight="1" spans="1:14">
      <c r="A12119"/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</row>
    <row r="12120" ht="22.35" customHeight="1" spans="1:14">
      <c r="A12120"/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</row>
    <row r="12121" ht="22.35" customHeight="1" spans="1:14">
      <c r="A12121"/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</row>
    <row r="12122" ht="22.35" customHeight="1" spans="1:14">
      <c r="A12122"/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</row>
    <row r="12123" ht="22.35" customHeight="1" spans="1:14">
      <c r="A12123"/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</row>
    <row r="12124" ht="22.35" customHeight="1" spans="1:14">
      <c r="A12124"/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</row>
    <row r="12125" ht="22.35" customHeight="1" spans="1:14">
      <c r="A12125"/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</row>
    <row r="12126" ht="22.35" customHeight="1" spans="1:14">
      <c r="A12126"/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</row>
    <row r="12127" ht="22.35" customHeight="1" spans="1:14">
      <c r="A12127"/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</row>
    <row r="12128" ht="22.35" customHeight="1" spans="1:14">
      <c r="A12128"/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</row>
    <row r="12129" ht="22.35" customHeight="1" spans="1:14">
      <c r="A12129"/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</row>
    <row r="12130" ht="22.35" customHeight="1" spans="1:14">
      <c r="A12130"/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</row>
    <row r="12131" ht="22.35" customHeight="1" spans="1:14">
      <c r="A12131"/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</row>
    <row r="12132" ht="22.35" customHeight="1" spans="1:14">
      <c r="A12132"/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</row>
    <row r="12133" ht="22.35" customHeight="1" spans="1:14">
      <c r="A12133"/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</row>
    <row r="12134" ht="22.35" customHeight="1" spans="1:14">
      <c r="A12134"/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</row>
    <row r="12135" ht="22.35" customHeight="1" spans="1:14">
      <c r="A12135"/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</row>
    <row r="12136" ht="22.35" customHeight="1" spans="1:14">
      <c r="A12136"/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</row>
    <row r="12137" ht="22.35" customHeight="1" spans="1:14">
      <c r="A12137"/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</row>
    <row r="12138" ht="22.35" customHeight="1" spans="1:14">
      <c r="A12138"/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</row>
    <row r="12139" ht="22.35" customHeight="1" spans="1:14">
      <c r="A12139"/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</row>
    <row r="12140" ht="22.35" customHeight="1" spans="1:14">
      <c r="A12140"/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</row>
    <row r="12141" ht="22.35" customHeight="1" spans="1:14">
      <c r="A12141"/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</row>
    <row r="12142" ht="22.35" customHeight="1" spans="1:14">
      <c r="A12142"/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</row>
    <row r="12143" ht="22.35" customHeight="1" spans="1:14">
      <c r="A12143"/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</row>
    <row r="12144" ht="22.35" customHeight="1" spans="1:14">
      <c r="A12144"/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</row>
    <row r="12145" ht="22.35" customHeight="1" spans="1:14">
      <c r="A12145"/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</row>
    <row r="12146" ht="22.35" customHeight="1" spans="1:14">
      <c r="A12146"/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</row>
    <row r="12147" ht="22.35" customHeight="1" spans="1:14">
      <c r="A12147"/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</row>
    <row r="12148" ht="22.35" customHeight="1" spans="1:14">
      <c r="A12148"/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</row>
    <row r="12149" ht="22.35" customHeight="1" spans="1:14">
      <c r="A12149"/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</row>
    <row r="12150" ht="22.35" customHeight="1" spans="1:14">
      <c r="A12150"/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</row>
    <row r="12151" ht="22.35" customHeight="1" spans="1:14">
      <c r="A12151"/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</row>
    <row r="12152" ht="22.35" customHeight="1" spans="1:14">
      <c r="A12152"/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</row>
    <row r="12153" ht="22.35" customHeight="1" spans="1:14">
      <c r="A12153"/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</row>
    <row r="12154" ht="22.35" customHeight="1" spans="1:14">
      <c r="A12154"/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</row>
    <row r="12155" ht="22.35" customHeight="1" spans="1:14">
      <c r="A12155"/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</row>
    <row r="12156" ht="22.35" customHeight="1" spans="1:14">
      <c r="A12156"/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</row>
    <row r="12157" ht="22.35" customHeight="1" spans="1:14">
      <c r="A12157"/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</row>
    <row r="12158" ht="22.35" customHeight="1" spans="1:14">
      <c r="A12158"/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</row>
    <row r="12159" ht="22.35" customHeight="1" spans="1:14">
      <c r="A12159"/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</row>
    <row r="12160" ht="22.35" customHeight="1" spans="1:14">
      <c r="A12160"/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</row>
    <row r="12161" ht="22.35" customHeight="1" spans="1:14">
      <c r="A12161"/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</row>
    <row r="12162" ht="22.35" customHeight="1" spans="1:14">
      <c r="A12162"/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</row>
    <row r="12163" ht="22.35" customHeight="1" spans="1:14">
      <c r="A12163"/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</row>
    <row r="12164" ht="22.35" customHeight="1" spans="1:14">
      <c r="A12164"/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</row>
    <row r="12165" ht="22.35" customHeight="1" spans="1:14">
      <c r="A12165"/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</row>
    <row r="12166" ht="22.35" customHeight="1" spans="1:14">
      <c r="A12166"/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</row>
    <row r="12167" ht="22.35" customHeight="1" spans="1:14">
      <c r="A12167"/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</row>
    <row r="12168" ht="22.35" customHeight="1" spans="1:14">
      <c r="A12168"/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</row>
    <row r="12169" ht="22.35" customHeight="1" spans="1:14">
      <c r="A12169"/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</row>
    <row r="12170" ht="22.35" customHeight="1" spans="1:14">
      <c r="A12170"/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</row>
    <row r="12171" ht="22.35" customHeight="1" spans="1:14">
      <c r="A12171"/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</row>
    <row r="12172" ht="22.35" customHeight="1" spans="1:14">
      <c r="A12172"/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</row>
    <row r="12173" ht="22.35" customHeight="1" spans="1:14">
      <c r="A12173"/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</row>
    <row r="12174" ht="22.35" customHeight="1" spans="1:14">
      <c r="A12174"/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</row>
    <row r="12175" ht="22.35" customHeight="1" spans="1:14">
      <c r="A12175"/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</row>
    <row r="12176" ht="22.35" customHeight="1" spans="1:14">
      <c r="A12176"/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</row>
    <row r="12177" ht="22.35" customHeight="1" spans="1:14">
      <c r="A12177"/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</row>
    <row r="12178" ht="22.35" customHeight="1" spans="1:14">
      <c r="A12178"/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</row>
    <row r="12179" ht="22.35" customHeight="1" spans="1:14">
      <c r="A12179"/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</row>
    <row r="12180" ht="22.35" customHeight="1" spans="1:14">
      <c r="A12180"/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</row>
    <row r="12181" ht="22.35" customHeight="1" spans="1:14">
      <c r="A12181"/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</row>
    <row r="12182" ht="22.35" customHeight="1" spans="1:14">
      <c r="A12182"/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</row>
    <row r="12183" ht="22.35" customHeight="1" spans="1:14">
      <c r="A12183"/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</row>
    <row r="12184" ht="22.35" customHeight="1" spans="1:14">
      <c r="A12184"/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</row>
    <row r="12185" ht="22.35" customHeight="1" spans="1:14">
      <c r="A12185"/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</row>
    <row r="12186" ht="22.35" customHeight="1" spans="1:14">
      <c r="A12186"/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</row>
    <row r="12187" ht="22.35" customHeight="1" spans="1:14">
      <c r="A12187"/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</row>
    <row r="12188" ht="22.35" customHeight="1" spans="1:14">
      <c r="A12188"/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</row>
    <row r="12189" ht="22.35" customHeight="1" spans="1:14">
      <c r="A12189"/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</row>
    <row r="12190" ht="22.35" customHeight="1" spans="1:14">
      <c r="A12190"/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</row>
    <row r="12191" ht="22.35" customHeight="1" spans="1:14">
      <c r="A12191"/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</row>
    <row r="12192" ht="22.35" customHeight="1" spans="1:14">
      <c r="A12192"/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</row>
    <row r="12193" ht="22.35" customHeight="1" spans="1:14">
      <c r="A12193"/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</row>
    <row r="12194" ht="22.35" customHeight="1" spans="1:14">
      <c r="A12194"/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</row>
    <row r="12195" ht="22.35" customHeight="1" spans="1:14">
      <c r="A12195"/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</row>
    <row r="12196" ht="22.35" customHeight="1" spans="1:14">
      <c r="A12196"/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</row>
    <row r="12197" ht="22.35" customHeight="1" spans="1:14">
      <c r="A12197"/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</row>
    <row r="12198" ht="22.35" customHeight="1" spans="1:14">
      <c r="A12198"/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</row>
    <row r="12199" ht="22.35" customHeight="1" spans="1:14">
      <c r="A12199"/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</row>
    <row r="12200" ht="22.35" customHeight="1" spans="1:14">
      <c r="A12200"/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</row>
    <row r="12201" ht="22.35" customHeight="1" spans="1:14">
      <c r="A12201"/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</row>
    <row r="12202" ht="22.35" customHeight="1" spans="1:14">
      <c r="A12202"/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</row>
    <row r="12203" ht="22.35" customHeight="1" spans="1:14">
      <c r="A12203"/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</row>
    <row r="12204" ht="22.35" customHeight="1" spans="1:14">
      <c r="A12204"/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</row>
    <row r="12205" ht="22.35" customHeight="1" spans="1:14">
      <c r="A12205"/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</row>
    <row r="12206" ht="22.35" customHeight="1" spans="1:14">
      <c r="A12206"/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</row>
    <row r="12207" ht="22.35" customHeight="1" spans="1:14">
      <c r="A12207"/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</row>
    <row r="12208" ht="22.35" customHeight="1" spans="1:14">
      <c r="A12208"/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</row>
    <row r="12209" ht="22.35" customHeight="1" spans="1:14">
      <c r="A12209"/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</row>
    <row r="12210" ht="22.35" customHeight="1" spans="1:14">
      <c r="A12210"/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</row>
    <row r="12211" ht="22.35" customHeight="1" spans="1:14">
      <c r="A12211"/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</row>
    <row r="12212" ht="22.35" customHeight="1" spans="1:14">
      <c r="A12212"/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</row>
    <row r="12213" ht="22.35" customHeight="1" spans="1:14">
      <c r="A12213"/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</row>
    <row r="12214" ht="22.35" customHeight="1" spans="1:14">
      <c r="A12214"/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</row>
    <row r="12215" ht="22.35" customHeight="1" spans="1:14">
      <c r="A12215"/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</row>
    <row r="12216" ht="22.35" customHeight="1" spans="1:14">
      <c r="A12216"/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</row>
    <row r="12217" ht="22.35" customHeight="1" spans="1:14">
      <c r="A12217"/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</row>
    <row r="12218" ht="22.35" customHeight="1" spans="1:14">
      <c r="A12218"/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</row>
    <row r="12219" ht="22.35" customHeight="1" spans="1:14">
      <c r="A12219"/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</row>
    <row r="12220" ht="22.35" customHeight="1" spans="1:14">
      <c r="A12220"/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</row>
    <row r="12221" ht="22.35" customHeight="1" spans="1:14">
      <c r="A12221"/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</row>
    <row r="12222" ht="22.35" customHeight="1" spans="1:14">
      <c r="A12222"/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</row>
    <row r="12223" ht="22.35" customHeight="1" spans="1:14">
      <c r="A12223"/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</row>
    <row r="12224" ht="22.35" customHeight="1" spans="1:14">
      <c r="A12224"/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</row>
    <row r="12225" ht="22.35" customHeight="1" spans="1:14">
      <c r="A12225"/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</row>
    <row r="12226" ht="22.35" customHeight="1" spans="1:14">
      <c r="A12226"/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</row>
    <row r="12227" ht="22.35" customHeight="1" spans="1:14">
      <c r="A12227"/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</row>
    <row r="12228" ht="22.35" customHeight="1" spans="1:14">
      <c r="A12228"/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</row>
    <row r="12229" ht="22.35" customHeight="1" spans="1:14">
      <c r="A12229"/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</row>
    <row r="12230" ht="22.35" customHeight="1" spans="1:14">
      <c r="A12230"/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</row>
    <row r="12231" ht="22.35" customHeight="1" spans="1:14">
      <c r="A12231"/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</row>
    <row r="12232" ht="22.35" customHeight="1" spans="1:14">
      <c r="A12232"/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</row>
    <row r="12233" ht="22.35" customHeight="1" spans="1:14">
      <c r="A12233"/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</row>
    <row r="12234" ht="22.35" customHeight="1" spans="1:14">
      <c r="A12234"/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</row>
    <row r="12235" ht="22.35" customHeight="1" spans="1:14">
      <c r="A12235"/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</row>
    <row r="12236" ht="22.35" customHeight="1" spans="1:14">
      <c r="A12236"/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</row>
    <row r="12237" ht="22.35" customHeight="1" spans="1:14">
      <c r="A12237"/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</row>
    <row r="12238" ht="22.35" customHeight="1" spans="1:14">
      <c r="A12238"/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</row>
    <row r="12239" ht="22.35" customHeight="1" spans="1:14">
      <c r="A12239"/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</row>
    <row r="12240" ht="22.35" customHeight="1" spans="1:14">
      <c r="A12240"/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</row>
    <row r="12241" ht="22.35" customHeight="1" spans="1:14">
      <c r="A12241"/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</row>
    <row r="12242" ht="22.35" customHeight="1" spans="1:14">
      <c r="A12242"/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</row>
    <row r="12243" ht="22.35" customHeight="1" spans="1:14">
      <c r="A12243"/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</row>
    <row r="12244" ht="22.35" customHeight="1" spans="1:14">
      <c r="A12244"/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</row>
    <row r="12245" ht="22.35" customHeight="1" spans="1:14">
      <c r="A12245"/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</row>
    <row r="12246" ht="22.35" customHeight="1" spans="1:14">
      <c r="A12246"/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</row>
    <row r="12247" ht="22.35" customHeight="1" spans="1:14">
      <c r="A12247"/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</row>
    <row r="12248" ht="22.35" customHeight="1" spans="1:14">
      <c r="A12248"/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</row>
    <row r="12249" ht="22.35" customHeight="1" spans="1:14">
      <c r="A12249"/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</row>
    <row r="12250" ht="22.35" customHeight="1" spans="1:14">
      <c r="A12250"/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</row>
    <row r="12251" ht="22.35" customHeight="1" spans="1:14">
      <c r="A12251"/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</row>
    <row r="12252" ht="22.35" customHeight="1" spans="1:14">
      <c r="A12252"/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</row>
    <row r="12253" ht="22.35" customHeight="1" spans="1:14">
      <c r="A12253"/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</row>
    <row r="12254" ht="22.35" customHeight="1" spans="1:14">
      <c r="A12254"/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</row>
    <row r="12255" ht="22.35" customHeight="1" spans="1:14">
      <c r="A12255"/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</row>
    <row r="12256" ht="22.35" customHeight="1" spans="1:14">
      <c r="A12256"/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</row>
    <row r="12257" ht="22.35" customHeight="1" spans="1:14">
      <c r="A12257"/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</row>
    <row r="12258" ht="22.35" customHeight="1" spans="1:14">
      <c r="A12258"/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</row>
    <row r="12259" ht="22.35" customHeight="1" spans="1:14">
      <c r="A12259"/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</row>
    <row r="12260" ht="22.35" customHeight="1" spans="1:14">
      <c r="A12260"/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</row>
    <row r="12261" ht="22.35" customHeight="1" spans="1:14">
      <c r="A12261"/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</row>
    <row r="12262" ht="22.35" customHeight="1" spans="1:14">
      <c r="A12262"/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</row>
    <row r="12263" ht="22.35" customHeight="1" spans="1:14">
      <c r="A12263"/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</row>
    <row r="12264" ht="22.35" customHeight="1" spans="1:14">
      <c r="A12264"/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</row>
    <row r="12265" ht="22.35" customHeight="1" spans="1:14">
      <c r="A12265"/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</row>
    <row r="12266" ht="22.35" customHeight="1" spans="1:14">
      <c r="A12266"/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</row>
    <row r="12267" ht="22.35" customHeight="1" spans="1:14">
      <c r="A12267"/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</row>
    <row r="12268" ht="22.35" customHeight="1" spans="1:14">
      <c r="A12268"/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</row>
    <row r="12269" ht="22.35" customHeight="1" spans="1:14">
      <c r="A12269"/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</row>
    <row r="12270" ht="22.35" customHeight="1" spans="1:14">
      <c r="A12270"/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</row>
    <row r="12271" ht="22.35" customHeight="1" spans="1:14">
      <c r="A12271"/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</row>
    <row r="12272" ht="22.35" customHeight="1" spans="1:14">
      <c r="A12272"/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</row>
    <row r="12273" ht="22.35" customHeight="1" spans="1:14">
      <c r="A12273"/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</row>
    <row r="12274" ht="22.35" customHeight="1" spans="1:14">
      <c r="A12274"/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</row>
    <row r="12275" ht="22.35" customHeight="1" spans="1:14">
      <c r="A12275"/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</row>
    <row r="12276" ht="22.35" customHeight="1" spans="1:14">
      <c r="A12276"/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</row>
    <row r="12277" ht="22.35" customHeight="1" spans="1:14">
      <c r="A12277"/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</row>
    <row r="12278" ht="22.35" customHeight="1" spans="1:14">
      <c r="A12278"/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</row>
    <row r="12279" ht="22.35" customHeight="1" spans="1:14">
      <c r="A12279"/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</row>
    <row r="12280" ht="22.35" customHeight="1" spans="1:14">
      <c r="A12280"/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</row>
    <row r="12281" ht="22.35" customHeight="1" spans="1:14">
      <c r="A12281"/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</row>
    <row r="12282" ht="22.35" customHeight="1" spans="1:14">
      <c r="A12282"/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</row>
    <row r="12283" ht="22.35" customHeight="1" spans="1:14">
      <c r="A12283"/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</row>
    <row r="12284" ht="22.35" customHeight="1" spans="1:14">
      <c r="A12284"/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</row>
    <row r="12285" ht="22.35" customHeight="1" spans="1:14">
      <c r="A12285"/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</row>
    <row r="12286" ht="22.35" customHeight="1" spans="1:14">
      <c r="A12286"/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</row>
    <row r="12287" ht="22.35" customHeight="1" spans="1:14">
      <c r="A12287"/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</row>
    <row r="12288" ht="22.35" customHeight="1" spans="1:14">
      <c r="A12288"/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</row>
    <row r="12289" ht="22.35" customHeight="1" spans="1:14">
      <c r="A12289"/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</row>
    <row r="12290" ht="22.35" customHeight="1" spans="1:14">
      <c r="A12290"/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</row>
    <row r="12291" ht="22.35" customHeight="1" spans="1:14">
      <c r="A12291"/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</row>
    <row r="12292" ht="22.35" customHeight="1" spans="1:14">
      <c r="A12292"/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</row>
    <row r="12293" ht="22.35" customHeight="1" spans="1:14">
      <c r="A12293"/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</row>
    <row r="12294" ht="22.35" customHeight="1" spans="1:14">
      <c r="A12294"/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</row>
    <row r="12295" ht="22.35" customHeight="1" spans="1:14">
      <c r="A12295"/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</row>
    <row r="12296" ht="22.35" customHeight="1" spans="1:14">
      <c r="A12296"/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</row>
    <row r="12297" ht="22.35" customHeight="1" spans="1:14">
      <c r="A12297"/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</row>
    <row r="12298" ht="22.35" customHeight="1" spans="1:14">
      <c r="A12298"/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</row>
    <row r="12299" ht="22.35" customHeight="1" spans="1:14">
      <c r="A12299"/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</row>
    <row r="12300" ht="22.35" customHeight="1" spans="1:14">
      <c r="A12300"/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</row>
    <row r="12301" ht="22.35" customHeight="1" spans="1:14">
      <c r="A12301"/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</row>
    <row r="12302" ht="22.35" customHeight="1" spans="1:14">
      <c r="A12302"/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</row>
    <row r="12303" ht="22.35" customHeight="1" spans="1:14">
      <c r="A12303"/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</row>
    <row r="12304" ht="22.35" customHeight="1" spans="1:14">
      <c r="A12304"/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</row>
    <row r="12305" ht="22.35" customHeight="1" spans="1:14">
      <c r="A12305"/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</row>
    <row r="12306" ht="22.35" customHeight="1" spans="1:14">
      <c r="A12306"/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</row>
    <row r="12307" ht="22.35" customHeight="1" spans="1:14">
      <c r="A12307"/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</row>
    <row r="12308" ht="22.35" customHeight="1" spans="1:14">
      <c r="A12308"/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</row>
    <row r="12309" ht="22.35" customHeight="1" spans="1:14">
      <c r="A12309"/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</row>
    <row r="12310" ht="22.35" customHeight="1" spans="1:14">
      <c r="A12310"/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</row>
    <row r="12311" ht="22.35" customHeight="1" spans="1:14">
      <c r="A12311"/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</row>
    <row r="12312" ht="22.35" customHeight="1" spans="1:14">
      <c r="A12312"/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</row>
    <row r="12313" ht="22.35" customHeight="1" spans="1:14">
      <c r="A12313"/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</row>
    <row r="12314" ht="22.35" customHeight="1" spans="1:14">
      <c r="A12314"/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</row>
    <row r="12315" ht="22.35" customHeight="1" spans="1:14">
      <c r="A12315"/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</row>
    <row r="12316" ht="22.35" customHeight="1" spans="1:14">
      <c r="A12316"/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</row>
    <row r="12317" ht="22.35" customHeight="1" spans="1:14">
      <c r="A12317"/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</row>
    <row r="12318" ht="22.35" customHeight="1" spans="1:14">
      <c r="A12318"/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</row>
    <row r="12319" ht="22.35" customHeight="1" spans="1:14">
      <c r="A12319"/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</row>
    <row r="12320" ht="22.35" customHeight="1" spans="1:14">
      <c r="A12320"/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</row>
    <row r="12321" ht="22.35" customHeight="1" spans="1:14">
      <c r="A12321"/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</row>
    <row r="12322" ht="22.35" customHeight="1" spans="1:14">
      <c r="A12322"/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</row>
    <row r="12323" ht="22.35" customHeight="1" spans="1:14">
      <c r="A12323"/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</row>
    <row r="12324" ht="22.35" customHeight="1" spans="1:14">
      <c r="A12324"/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</row>
    <row r="12325" ht="22.35" customHeight="1" spans="1:14">
      <c r="A12325"/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</row>
    <row r="12326" ht="22.35" customHeight="1" spans="1:14">
      <c r="A12326"/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</row>
    <row r="12327" ht="22.35" customHeight="1" spans="1:14">
      <c r="A12327"/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</row>
    <row r="12328" ht="22.35" customHeight="1" spans="1:14">
      <c r="A12328"/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</row>
    <row r="12329" ht="22.35" customHeight="1" spans="1:14">
      <c r="A12329"/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</row>
    <row r="12330" ht="22.35" customHeight="1" spans="1:14">
      <c r="A12330"/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</row>
    <row r="12331" ht="22.35" customHeight="1" spans="1:14">
      <c r="A12331"/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</row>
    <row r="12332" ht="22.35" customHeight="1" spans="1:14">
      <c r="A12332"/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</row>
    <row r="12333" ht="22.35" customHeight="1" spans="1:14">
      <c r="A12333"/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</row>
    <row r="12334" ht="22.35" customHeight="1" spans="1:14">
      <c r="A12334"/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</row>
    <row r="12335" ht="22.35" customHeight="1" spans="1:14">
      <c r="A12335"/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</row>
    <row r="12336" ht="22.35" customHeight="1" spans="1:14">
      <c r="A12336"/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</row>
    <row r="12337" ht="22.35" customHeight="1" spans="1:14">
      <c r="A12337"/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</row>
    <row r="12338" ht="22.35" customHeight="1" spans="1:14">
      <c r="A12338"/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</row>
    <row r="12339" ht="22.35" customHeight="1" spans="1:14">
      <c r="A12339"/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</row>
    <row r="12340" ht="22.35" customHeight="1" spans="1:14">
      <c r="A12340"/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</row>
    <row r="12341" ht="22.35" customHeight="1" spans="1:14">
      <c r="A12341"/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</row>
    <row r="12342" ht="22.35" customHeight="1" spans="1:14">
      <c r="A12342"/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</row>
    <row r="12343" ht="22.35" customHeight="1" spans="1:14">
      <c r="A12343"/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</row>
    <row r="12344" ht="22.35" customHeight="1" spans="1:14">
      <c r="A12344"/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</row>
    <row r="12345" ht="22.35" customHeight="1" spans="1:14">
      <c r="A12345"/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</row>
    <row r="12346" ht="22.35" customHeight="1" spans="1:14">
      <c r="A12346"/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</row>
    <row r="12347" ht="22.35" customHeight="1" spans="1:14">
      <c r="A12347"/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</row>
    <row r="12348" ht="22.35" customHeight="1" spans="1:14">
      <c r="A12348"/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</row>
    <row r="12349" ht="22.35" customHeight="1" spans="1:14">
      <c r="A12349"/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</row>
    <row r="12350" ht="22.35" customHeight="1" spans="1:14">
      <c r="A12350"/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</row>
    <row r="12351" ht="22.35" customHeight="1" spans="1:14">
      <c r="A12351"/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</row>
    <row r="12352" ht="22.35" customHeight="1" spans="1:14">
      <c r="A12352"/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</row>
    <row r="12353" ht="22.35" customHeight="1" spans="1:14">
      <c r="A12353"/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</row>
    <row r="12354" ht="22.35" customHeight="1" spans="1:14">
      <c r="A12354"/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</row>
    <row r="12355" ht="22.35" customHeight="1" spans="1:14">
      <c r="A12355"/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</row>
    <row r="12356" ht="22.35" customHeight="1" spans="1:14">
      <c r="A12356"/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</row>
    <row r="12357" ht="22.35" customHeight="1" spans="1:14">
      <c r="A12357"/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</row>
    <row r="12358" ht="22.35" customHeight="1" spans="1:14">
      <c r="A12358"/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</row>
    <row r="12359" ht="22.35" customHeight="1" spans="1:14">
      <c r="A12359"/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</row>
    <row r="12360" ht="22.35" customHeight="1" spans="1:14">
      <c r="A12360"/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</row>
    <row r="12361" ht="22.35" customHeight="1" spans="1:14">
      <c r="A12361"/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</row>
    <row r="12362" ht="22.35" customHeight="1" spans="1:14">
      <c r="A12362"/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</row>
    <row r="12363" ht="22.35" customHeight="1" spans="1:14">
      <c r="A12363"/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</row>
    <row r="12364" ht="22.35" customHeight="1" spans="1:14">
      <c r="A12364"/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</row>
    <row r="12365" ht="22.35" customHeight="1" spans="1:14">
      <c r="A12365"/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</row>
    <row r="12366" ht="22.35" customHeight="1" spans="1:14">
      <c r="A12366"/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</row>
    <row r="12367" ht="22.35" customHeight="1" spans="1:14">
      <c r="A12367"/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</row>
    <row r="12368" ht="22.35" customHeight="1" spans="1:14">
      <c r="A12368"/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</row>
    <row r="12369" ht="22.35" customHeight="1" spans="1:14">
      <c r="A12369"/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</row>
    <row r="12370" ht="22.35" customHeight="1" spans="1:14">
      <c r="A12370"/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</row>
    <row r="12371" ht="22.35" customHeight="1" spans="1:14">
      <c r="A12371"/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</row>
    <row r="12372" ht="22.35" customHeight="1" spans="1:14">
      <c r="A12372"/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</row>
    <row r="12373" ht="22.35" customHeight="1" spans="1:14">
      <c r="A12373"/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</row>
    <row r="12374" ht="22.35" customHeight="1" spans="1:14">
      <c r="A12374"/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</row>
    <row r="12375" ht="22.35" customHeight="1" spans="1:14">
      <c r="A12375"/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</row>
    <row r="12376" ht="22.35" customHeight="1" spans="1:14">
      <c r="A12376"/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</row>
    <row r="12377" ht="22.35" customHeight="1" spans="1:14">
      <c r="A12377"/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</row>
    <row r="12378" ht="22.35" customHeight="1" spans="1:14">
      <c r="A12378"/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</row>
    <row r="12379" ht="22.35" customHeight="1" spans="1:14">
      <c r="A12379"/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</row>
    <row r="12380" ht="22.35" customHeight="1" spans="1:14">
      <c r="A12380"/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</row>
    <row r="12381" ht="22.35" customHeight="1" spans="1:14">
      <c r="A12381"/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</row>
    <row r="12382" ht="22.35" customHeight="1" spans="1:14">
      <c r="A12382"/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</row>
    <row r="12383" ht="22.35" customHeight="1" spans="1:14">
      <c r="A12383"/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</row>
    <row r="12384" ht="22.35" customHeight="1" spans="1:14">
      <c r="A12384"/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</row>
    <row r="12385" ht="22.35" customHeight="1" spans="1:14">
      <c r="A12385"/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</row>
    <row r="12386" ht="22.35" customHeight="1" spans="1:14">
      <c r="A12386"/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</row>
    <row r="12387" ht="22.35" customHeight="1" spans="1:14">
      <c r="A12387"/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</row>
    <row r="12388" ht="22.35" customHeight="1" spans="1:14">
      <c r="A12388"/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</row>
    <row r="12389" ht="22.35" customHeight="1" spans="1:14">
      <c r="A12389"/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</row>
    <row r="12390" ht="22.35" customHeight="1" spans="1:14">
      <c r="A12390"/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</row>
    <row r="12391" ht="22.35" customHeight="1" spans="1:14">
      <c r="A12391"/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</row>
    <row r="12392" ht="22.35" customHeight="1" spans="1:14">
      <c r="A12392"/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</row>
    <row r="12393" ht="22.35" customHeight="1" spans="1:14">
      <c r="A12393"/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</row>
    <row r="12394" ht="22.35" customHeight="1" spans="1:14">
      <c r="A12394"/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</row>
    <row r="12395" ht="22.35" customHeight="1" spans="1:14">
      <c r="A12395"/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</row>
    <row r="12396" ht="22.35" customHeight="1" spans="1:14">
      <c r="A12396"/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</row>
    <row r="12397" ht="22.35" customHeight="1" spans="1:14">
      <c r="A12397"/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</row>
    <row r="12398" ht="22.35" customHeight="1" spans="1:14">
      <c r="A12398"/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</row>
    <row r="12399" ht="22.35" customHeight="1" spans="1:14">
      <c r="A12399"/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</row>
    <row r="12400" ht="22.35" customHeight="1" spans="1:14">
      <c r="A12400"/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</row>
    <row r="12401" ht="22.35" customHeight="1" spans="1:14">
      <c r="A12401"/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</row>
    <row r="12402" ht="22.35" customHeight="1" spans="1:14">
      <c r="A12402"/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</row>
    <row r="12403" ht="22.35" customHeight="1" spans="1:14">
      <c r="A12403"/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</row>
    <row r="12404" ht="22.35" customHeight="1" spans="1:14">
      <c r="A12404"/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</row>
    <row r="12405" ht="22.35" customHeight="1" spans="1:14">
      <c r="A12405"/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</row>
    <row r="12406" ht="22.35" customHeight="1" spans="1:14">
      <c r="A12406"/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</row>
    <row r="12407" ht="22.35" customHeight="1" spans="1:14">
      <c r="A12407"/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</row>
    <row r="12408" ht="22.35" customHeight="1" spans="1:14">
      <c r="A12408"/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</row>
    <row r="12409" ht="22.35" customHeight="1" spans="1:14">
      <c r="A12409"/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</row>
    <row r="12410" ht="22.35" customHeight="1" spans="1:14">
      <c r="A12410"/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</row>
    <row r="12411" ht="22.35" customHeight="1" spans="1:14">
      <c r="A12411"/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</row>
    <row r="12412" ht="22.35" customHeight="1" spans="1:14">
      <c r="A12412"/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</row>
    <row r="12413" ht="22.35" customHeight="1" spans="1:14">
      <c r="A12413"/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</row>
    <row r="12414" ht="22.35" customHeight="1" spans="1:14">
      <c r="A12414"/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</row>
    <row r="12415" ht="22.35" customHeight="1" spans="1:14">
      <c r="A12415"/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</row>
    <row r="12416" ht="22.35" customHeight="1" spans="1:14">
      <c r="A12416"/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</row>
    <row r="12417" ht="22.35" customHeight="1" spans="1:14">
      <c r="A12417"/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</row>
    <row r="12418" ht="22.35" customHeight="1" spans="1:14">
      <c r="A12418"/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</row>
    <row r="12419" ht="22.35" customHeight="1" spans="1:14">
      <c r="A12419"/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</row>
    <row r="12420" ht="22.35" customHeight="1" spans="1:14">
      <c r="A12420"/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</row>
    <row r="12421" ht="22.35" customHeight="1" spans="1:14">
      <c r="A12421"/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</row>
    <row r="12422" ht="22.35" customHeight="1" spans="1:14">
      <c r="A12422"/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</row>
    <row r="12423" ht="22.35" customHeight="1" spans="1:14">
      <c r="A12423"/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</row>
    <row r="12424" ht="22.35" customHeight="1" spans="1:14">
      <c r="A12424"/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</row>
    <row r="12425" ht="22.35" customHeight="1" spans="1:14">
      <c r="A12425"/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</row>
    <row r="12426" ht="22.35" customHeight="1" spans="1:14">
      <c r="A12426"/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</row>
    <row r="12427" ht="22.35" customHeight="1" spans="1:14">
      <c r="A12427"/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</row>
    <row r="12428" ht="22.35" customHeight="1" spans="1:14">
      <c r="A12428"/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</row>
    <row r="12429" ht="22.35" customHeight="1" spans="1:14">
      <c r="A12429"/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</row>
    <row r="12430" ht="22.35" customHeight="1" spans="1:14">
      <c r="A12430"/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</row>
    <row r="12431" ht="22.35" customHeight="1" spans="1:14">
      <c r="A12431"/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</row>
    <row r="12432" ht="22.35" customHeight="1" spans="1:14">
      <c r="A12432"/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</row>
    <row r="12433" ht="22.35" customHeight="1" spans="1:14">
      <c r="A12433"/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</row>
    <row r="12434" ht="22.35" customHeight="1" spans="1:14">
      <c r="A12434"/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</row>
    <row r="12435" ht="22.35" customHeight="1" spans="1:14">
      <c r="A12435"/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</row>
    <row r="12436" ht="22.35" customHeight="1" spans="1:14">
      <c r="A12436"/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</row>
    <row r="12437" ht="22.35" customHeight="1" spans="1:14">
      <c r="A12437"/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</row>
    <row r="12438" ht="22.35" customHeight="1" spans="1:14">
      <c r="A12438"/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</row>
    <row r="12439" ht="22.35" customHeight="1" spans="1:14">
      <c r="A12439"/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</row>
    <row r="12440" ht="22.35" customHeight="1" spans="1:14">
      <c r="A12440"/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</row>
    <row r="12441" ht="22.35" customHeight="1" spans="1:14">
      <c r="A12441"/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</row>
    <row r="12442" ht="22.35" customHeight="1" spans="1:14">
      <c r="A12442"/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</row>
    <row r="12443" ht="22.35" customHeight="1" spans="1:14">
      <c r="A12443"/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</row>
    <row r="12444" ht="22.35" customHeight="1" spans="1:14">
      <c r="A12444"/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</row>
    <row r="12445" ht="22.35" customHeight="1" spans="1:14">
      <c r="A12445"/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</row>
    <row r="12446" ht="22.35" customHeight="1" spans="1:14">
      <c r="A12446"/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</row>
    <row r="12447" ht="22.35" customHeight="1" spans="1:14">
      <c r="A12447"/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</row>
    <row r="12448" ht="22.35" customHeight="1" spans="1:14">
      <c r="A12448"/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</row>
    <row r="12449" ht="22.35" customHeight="1" spans="1:14">
      <c r="A12449"/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</row>
    <row r="12450" ht="22.35" customHeight="1" spans="1:14">
      <c r="A12450"/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</row>
    <row r="12451" ht="22.35" customHeight="1" spans="1:14">
      <c r="A12451"/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</row>
    <row r="12452" ht="22.35" customHeight="1" spans="1:14">
      <c r="A12452"/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</row>
    <row r="12453" ht="22.35" customHeight="1" spans="1:14">
      <c r="A12453"/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</row>
    <row r="12454" ht="22.35" customHeight="1" spans="1:14">
      <c r="A12454"/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</row>
    <row r="12455" ht="22.35" customHeight="1" spans="1:14">
      <c r="A12455"/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</row>
    <row r="12456" ht="22.35" customHeight="1" spans="1:14">
      <c r="A12456"/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</row>
    <row r="12457" ht="22.35" customHeight="1" spans="1:14">
      <c r="A12457"/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</row>
    <row r="12458" ht="22.35" customHeight="1" spans="1:14">
      <c r="A12458"/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</row>
    <row r="12459" ht="22.35" customHeight="1" spans="1:14">
      <c r="A12459"/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</row>
    <row r="12460" ht="22.35" customHeight="1" spans="1:14">
      <c r="A12460"/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</row>
    <row r="12461" ht="22.35" customHeight="1" spans="1:14">
      <c r="A12461"/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</row>
    <row r="12462" ht="22.35" customHeight="1" spans="1:14">
      <c r="A12462"/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</row>
    <row r="12463" ht="22.35" customHeight="1" spans="1:14">
      <c r="A12463"/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</row>
    <row r="12464" ht="22.35" customHeight="1" spans="1:14">
      <c r="A12464"/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</row>
    <row r="12465" ht="22.35" customHeight="1" spans="1:14">
      <c r="A12465"/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</row>
    <row r="12466" ht="22.35" customHeight="1" spans="1:14">
      <c r="A12466"/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</row>
    <row r="12467" ht="22.35" customHeight="1" spans="1:14">
      <c r="A12467"/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</row>
    <row r="12468" ht="22.35" customHeight="1" spans="1:14">
      <c r="A12468"/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</row>
    <row r="12469" ht="22.35" customHeight="1" spans="1:14">
      <c r="A12469"/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</row>
    <row r="12470" ht="22.35" customHeight="1" spans="1:14">
      <c r="A12470"/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</row>
    <row r="12471" ht="22.35" customHeight="1" spans="1:14">
      <c r="A12471"/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</row>
    <row r="12472" ht="22.35" customHeight="1" spans="1:14">
      <c r="A12472"/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</row>
    <row r="12473" ht="22.35" customHeight="1" spans="1:14">
      <c r="A12473"/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</row>
    <row r="12474" ht="22.35" customHeight="1" spans="1:14">
      <c r="A12474"/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</row>
    <row r="12475" ht="22.35" customHeight="1" spans="1:14">
      <c r="A12475"/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</row>
    <row r="12476" ht="22.35" customHeight="1" spans="1:14">
      <c r="A12476"/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</row>
    <row r="12477" ht="22.35" customHeight="1" spans="1:14">
      <c r="A12477"/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</row>
    <row r="12478" ht="22.35" customHeight="1" spans="1:14">
      <c r="A12478"/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</row>
    <row r="12479" ht="22.35" customHeight="1" spans="1:14">
      <c r="A12479"/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</row>
    <row r="12480" ht="22.35" customHeight="1" spans="1:14">
      <c r="A12480"/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</row>
    <row r="12481" ht="22.35" customHeight="1" spans="1:14">
      <c r="A12481"/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</row>
    <row r="12482" ht="22.35" customHeight="1" spans="1:14">
      <c r="A12482"/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</row>
    <row r="12483" ht="22.35" customHeight="1" spans="1:14">
      <c r="A12483"/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</row>
    <row r="12484" ht="22.35" customHeight="1" spans="1:14">
      <c r="A12484"/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</row>
    <row r="12485" ht="22.35" customHeight="1" spans="1:14">
      <c r="A12485"/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</row>
    <row r="12486" ht="22.35" customHeight="1" spans="1:14">
      <c r="A12486"/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</row>
    <row r="12487" ht="22.35" customHeight="1" spans="1:14">
      <c r="A12487"/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</row>
    <row r="12488" ht="22.35" customHeight="1" spans="1:14">
      <c r="A12488"/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</row>
    <row r="12489" ht="22.35" customHeight="1" spans="1:14">
      <c r="A12489"/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</row>
    <row r="12490" ht="22.35" customHeight="1" spans="1:14">
      <c r="A12490"/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</row>
    <row r="12491" ht="22.35" customHeight="1" spans="1:14">
      <c r="A12491"/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</row>
    <row r="12492" ht="22.35" customHeight="1" spans="1:14">
      <c r="A12492"/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</row>
    <row r="12493" ht="22.35" customHeight="1" spans="1:14">
      <c r="A12493"/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</row>
    <row r="12494" ht="22.35" customHeight="1" spans="1:14">
      <c r="A12494"/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</row>
    <row r="12495" ht="22.35" customHeight="1" spans="1:14">
      <c r="A12495"/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</row>
    <row r="12496" ht="22.35" customHeight="1" spans="1:14">
      <c r="A12496"/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</row>
    <row r="12497" ht="22.35" customHeight="1" spans="1:14">
      <c r="A12497"/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</row>
    <row r="12498" ht="22.35" customHeight="1" spans="1:14">
      <c r="A12498"/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</row>
    <row r="12499" ht="22.35" customHeight="1" spans="1:14">
      <c r="A12499"/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</row>
    <row r="12500" ht="22.35" customHeight="1" spans="1:14">
      <c r="A12500"/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</row>
    <row r="12501" ht="22.35" customHeight="1" spans="1:14">
      <c r="A12501"/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</row>
    <row r="12502" ht="22.35" customHeight="1" spans="1:14">
      <c r="A12502"/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</row>
    <row r="12503" ht="22.35" customHeight="1" spans="1:14">
      <c r="A12503"/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</row>
    <row r="12504" ht="22.35" customHeight="1" spans="1:14">
      <c r="A12504"/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</row>
    <row r="12505" ht="22.35" customHeight="1" spans="1:14">
      <c r="A12505"/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</row>
    <row r="12506" ht="22.35" customHeight="1" spans="1:14">
      <c r="A12506"/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</row>
    <row r="12507" ht="22.35" customHeight="1" spans="1:14">
      <c r="A12507"/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</row>
    <row r="12508" ht="22.35" customHeight="1" spans="1:14">
      <c r="A12508"/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</row>
    <row r="12509" ht="22.35" customHeight="1" spans="1:14">
      <c r="A12509"/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</row>
    <row r="12510" ht="22.35" customHeight="1" spans="1:14">
      <c r="A12510"/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</row>
    <row r="12511" ht="22.35" customHeight="1" spans="1:14">
      <c r="A12511"/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</row>
    <row r="12512" ht="22.35" customHeight="1" spans="1:14">
      <c r="A12512"/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</row>
    <row r="12513" ht="22.35" customHeight="1" spans="1:14">
      <c r="A12513"/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</row>
    <row r="12514" ht="22.35" customHeight="1" spans="1:14">
      <c r="A12514"/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</row>
    <row r="12515" ht="22.35" customHeight="1" spans="1:14">
      <c r="A12515"/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</row>
    <row r="12516" ht="22.35" customHeight="1" spans="1:14">
      <c r="A12516"/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</row>
    <row r="12517" ht="22.35" customHeight="1" spans="1:14">
      <c r="A12517"/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</row>
    <row r="12518" ht="22.35" customHeight="1" spans="1:14">
      <c r="A12518"/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</row>
    <row r="12519" ht="22.35" customHeight="1" spans="1:14">
      <c r="A12519"/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</row>
    <row r="12520" ht="22.35" customHeight="1" spans="1:14">
      <c r="A12520"/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</row>
    <row r="12521" ht="22.35" customHeight="1" spans="1:14">
      <c r="A12521"/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</row>
    <row r="12522" ht="22.35" customHeight="1" spans="1:14">
      <c r="A12522"/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</row>
    <row r="12523" ht="22.35" customHeight="1" spans="1:14">
      <c r="A12523"/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</row>
    <row r="12524" ht="22.35" customHeight="1" spans="1:14">
      <c r="A12524"/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</row>
    <row r="12525" ht="22.35" customHeight="1" spans="1:14">
      <c r="A12525"/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</row>
    <row r="12526" ht="22.35" customHeight="1" spans="1:14">
      <c r="A12526"/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</row>
    <row r="12527" ht="22.35" customHeight="1" spans="1:14">
      <c r="A12527"/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</row>
    <row r="12528" ht="22.35" customHeight="1" spans="1:14">
      <c r="A12528"/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</row>
    <row r="12529" ht="22.35" customHeight="1" spans="1:14">
      <c r="A12529"/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</row>
    <row r="12530" ht="22.35" customHeight="1" spans="1:14">
      <c r="A12530"/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</row>
    <row r="12531" ht="22.35" customHeight="1" spans="1:14">
      <c r="A12531"/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</row>
    <row r="12532" ht="22.35" customHeight="1" spans="1:14">
      <c r="A12532"/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</row>
    <row r="12533" ht="22.35" customHeight="1" spans="1:14">
      <c r="A12533"/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</row>
    <row r="12534" ht="22.35" customHeight="1" spans="1:14">
      <c r="A12534"/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</row>
    <row r="12535" ht="22.35" customHeight="1" spans="1:14">
      <c r="A12535"/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</row>
    <row r="12536" ht="22.35" customHeight="1" spans="1:14">
      <c r="A12536"/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</row>
    <row r="12537" ht="22.35" customHeight="1" spans="1:14">
      <c r="A12537"/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</row>
    <row r="12538" ht="22.35" customHeight="1" spans="1:14">
      <c r="A12538"/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</row>
    <row r="12539" ht="22.35" customHeight="1" spans="1:14">
      <c r="A12539"/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</row>
    <row r="12540" ht="22.35" customHeight="1" spans="1:14">
      <c r="A12540"/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</row>
    <row r="12541" ht="22.35" customHeight="1" spans="1:14">
      <c r="A12541"/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</row>
    <row r="12542" ht="22.35" customHeight="1" spans="1:14">
      <c r="A12542"/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</row>
    <row r="12543" ht="22.35" customHeight="1" spans="1:14">
      <c r="A12543"/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</row>
    <row r="12544" ht="22.35" customHeight="1" spans="1:14">
      <c r="A12544"/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</row>
    <row r="12545" ht="22.35" customHeight="1" spans="1:14">
      <c r="A12545"/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</row>
    <row r="12546" ht="22.35" customHeight="1" spans="1:14">
      <c r="A12546"/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</row>
    <row r="12547" ht="22.35" customHeight="1" spans="1:14">
      <c r="A12547"/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</row>
    <row r="12548" ht="22.35" customHeight="1" spans="1:14">
      <c r="A12548"/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</row>
    <row r="12549" ht="22.35" customHeight="1" spans="1:14">
      <c r="A12549"/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</row>
    <row r="12550" ht="22.35" customHeight="1" spans="1:14">
      <c r="A12550"/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</row>
    <row r="12551" ht="22.35" customHeight="1" spans="1:14">
      <c r="A12551"/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</row>
    <row r="12552" ht="22.35" customHeight="1" spans="1:14">
      <c r="A12552"/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</row>
    <row r="12553" ht="22.35" customHeight="1" spans="1:14">
      <c r="A12553"/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</row>
    <row r="12554" ht="22.35" customHeight="1" spans="1:14">
      <c r="A12554"/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</row>
    <row r="12555" ht="22.35" customHeight="1" spans="1:14">
      <c r="A12555"/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</row>
    <row r="12556" ht="22.35" customHeight="1" spans="1:14">
      <c r="A12556"/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</row>
    <row r="12557" ht="22.35" customHeight="1" spans="1:14">
      <c r="A12557"/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</row>
    <row r="12558" ht="22.35" customHeight="1" spans="1:14">
      <c r="A12558"/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</row>
    <row r="12559" ht="22.35" customHeight="1" spans="1:14">
      <c r="A12559"/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</row>
    <row r="12560" ht="22.35" customHeight="1" spans="1:14">
      <c r="A12560"/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</row>
    <row r="12561" ht="22.35" customHeight="1" spans="1:14">
      <c r="A12561"/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</row>
    <row r="12562" ht="22.35" customHeight="1" spans="1:14">
      <c r="A12562"/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</row>
    <row r="12563" ht="22.35" customHeight="1" spans="1:14">
      <c r="A12563"/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</row>
    <row r="12564" ht="22.35" customHeight="1" spans="1:14">
      <c r="A12564"/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</row>
    <row r="12565" ht="22.35" customHeight="1" spans="1:14">
      <c r="A12565"/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</row>
    <row r="12566" ht="22.35" customHeight="1" spans="1:14">
      <c r="A12566"/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</row>
    <row r="12567" ht="22.35" customHeight="1" spans="1:14">
      <c r="A12567"/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</row>
    <row r="12568" ht="22.35" customHeight="1" spans="1:14">
      <c r="A12568"/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</row>
    <row r="12569" ht="22.35" customHeight="1" spans="1:14">
      <c r="A12569"/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</row>
    <row r="12570" ht="22.35" customHeight="1" spans="1:14">
      <c r="A12570"/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</row>
    <row r="12571" ht="22.35" customHeight="1" spans="1:14">
      <c r="A12571"/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</row>
    <row r="12572" ht="22.35" customHeight="1" spans="1:14">
      <c r="A12572"/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</row>
    <row r="12573" ht="22.35" customHeight="1" spans="1:14">
      <c r="A12573"/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</row>
    <row r="12574" ht="22.35" customHeight="1" spans="1:14">
      <c r="A12574"/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</row>
    <row r="12575" ht="22.35" customHeight="1" spans="1:14">
      <c r="A12575"/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</row>
    <row r="12576" ht="22.35" customHeight="1" spans="1:14">
      <c r="A12576"/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</row>
    <row r="12577" ht="22.35" customHeight="1" spans="1:14">
      <c r="A12577"/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</row>
    <row r="12578" ht="22.35" customHeight="1" spans="1:14">
      <c r="A12578"/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</row>
    <row r="12579" ht="22.35" customHeight="1" spans="1:14">
      <c r="A12579"/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</row>
    <row r="12580" ht="22.35" customHeight="1" spans="1:14">
      <c r="A12580"/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</row>
    <row r="12581" ht="22.35" customHeight="1" spans="1:14">
      <c r="A12581"/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</row>
    <row r="12582" ht="22.35" customHeight="1" spans="1:14">
      <c r="A12582"/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</row>
    <row r="12583" ht="22.35" customHeight="1" spans="1:14">
      <c r="A12583"/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</row>
    <row r="12584" ht="22.35" customHeight="1" spans="1:14">
      <c r="A12584"/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</row>
    <row r="12585" ht="22.35" customHeight="1" spans="1:14">
      <c r="A12585"/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</row>
    <row r="12586" ht="22.35" customHeight="1" spans="1:14">
      <c r="A12586"/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</row>
    <row r="12587" ht="22.35" customHeight="1" spans="1:14">
      <c r="A12587"/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</row>
    <row r="12588" ht="22.35" customHeight="1" spans="1:14">
      <c r="A12588"/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</row>
    <row r="12589" ht="22.35" customHeight="1" spans="1:14">
      <c r="A12589"/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</row>
    <row r="12590" ht="22.35" customHeight="1" spans="1:14">
      <c r="A12590"/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</row>
    <row r="12591" ht="22.35" customHeight="1" spans="1:14">
      <c r="A12591"/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</row>
    <row r="12592" ht="22.35" customHeight="1" spans="1:14">
      <c r="A12592"/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</row>
    <row r="12593" ht="22.35" customHeight="1" spans="1:14">
      <c r="A12593"/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</row>
    <row r="12594" ht="22.35" customHeight="1" spans="1:14">
      <c r="A12594"/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</row>
    <row r="12595" ht="22.35" customHeight="1" spans="1:14">
      <c r="A12595"/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</row>
    <row r="12596" ht="22.35" customHeight="1" spans="1:14">
      <c r="A12596"/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</row>
    <row r="12597" ht="22.35" customHeight="1" spans="1:14">
      <c r="A12597"/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</row>
    <row r="12598" ht="22.35" customHeight="1" spans="1:14">
      <c r="A12598"/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</row>
    <row r="12599" ht="22.35" customHeight="1" spans="1:14">
      <c r="A12599"/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</row>
    <row r="12600" ht="22.35" customHeight="1" spans="1:14">
      <c r="A12600"/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</row>
    <row r="12601" ht="22.35" customHeight="1" spans="1:14">
      <c r="A12601"/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</row>
    <row r="12602" ht="22.35" customHeight="1" spans="1:14">
      <c r="A12602"/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</row>
    <row r="12603" ht="22.35" customHeight="1" spans="1:14">
      <c r="A12603"/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</row>
    <row r="12604" ht="22.35" customHeight="1" spans="1:14">
      <c r="A12604"/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</row>
    <row r="12605" ht="22.35" customHeight="1" spans="1:14">
      <c r="A12605"/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</row>
    <row r="12606" ht="22.35" customHeight="1" spans="1:14">
      <c r="A12606"/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</row>
    <row r="12607" ht="22.35" customHeight="1" spans="1:14">
      <c r="A12607"/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</row>
    <row r="12608" ht="22.35" customHeight="1" spans="1:14">
      <c r="A12608"/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</row>
    <row r="12609" ht="22.35" customHeight="1" spans="1:14">
      <c r="A12609"/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</row>
    <row r="12610" ht="22.35" customHeight="1" spans="1:14">
      <c r="A12610"/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</row>
    <row r="12611" ht="22.35" customHeight="1" spans="1:14">
      <c r="A12611"/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</row>
    <row r="12612" ht="22.35" customHeight="1" spans="1:14">
      <c r="A12612"/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</row>
    <row r="12613" ht="22.35" customHeight="1" spans="1:14">
      <c r="A12613"/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</row>
    <row r="12614" ht="22.35" customHeight="1" spans="1:14">
      <c r="A12614"/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</row>
    <row r="12615" ht="22.35" customHeight="1" spans="1:14">
      <c r="A12615"/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</row>
    <row r="12616" ht="22.35" customHeight="1" spans="1:14">
      <c r="A12616"/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</row>
    <row r="12617" ht="22.35" customHeight="1" spans="1:14">
      <c r="A12617"/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</row>
    <row r="12618" ht="22.35" customHeight="1" spans="1:14">
      <c r="A12618"/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</row>
    <row r="12619" ht="22.35" customHeight="1" spans="1:14">
      <c r="A12619"/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</row>
    <row r="12620" ht="22.35" customHeight="1" spans="1:14">
      <c r="A12620"/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</row>
    <row r="12621" ht="22.35" customHeight="1" spans="1:14">
      <c r="A12621"/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</row>
    <row r="12622" ht="22.35" customHeight="1" spans="1:14">
      <c r="A12622"/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</row>
    <row r="12623" ht="22.35" customHeight="1" spans="1:14">
      <c r="A12623"/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</row>
    <row r="12624" ht="22.35" customHeight="1" spans="1:14">
      <c r="A12624"/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</row>
    <row r="12625" ht="22.35" customHeight="1" spans="1:14">
      <c r="A12625"/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</row>
    <row r="12626" ht="22.35" customHeight="1" spans="1:14">
      <c r="A12626"/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</row>
    <row r="12627" ht="22.35" customHeight="1" spans="1:14">
      <c r="A12627"/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</row>
    <row r="12628" ht="22.35" customHeight="1" spans="1:14">
      <c r="A12628"/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</row>
    <row r="12629" ht="22.35" customHeight="1" spans="1:14">
      <c r="A12629"/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</row>
    <row r="12630" ht="22.35" customHeight="1" spans="1:14">
      <c r="A12630"/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</row>
    <row r="12631" ht="22.35" customHeight="1" spans="1:14">
      <c r="A12631"/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</row>
    <row r="12632" ht="22.35" customHeight="1" spans="1:14">
      <c r="A12632"/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</row>
    <row r="12633" ht="22.35" customHeight="1" spans="1:14">
      <c r="A12633"/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</row>
    <row r="12634" ht="22.35" customHeight="1" spans="1:14">
      <c r="A12634"/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</row>
    <row r="12635" ht="22.35" customHeight="1" spans="1:14">
      <c r="A12635"/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</row>
    <row r="12636" ht="22.35" customHeight="1" spans="1:14">
      <c r="A12636"/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</row>
    <row r="12637" ht="22.35" customHeight="1" spans="1:14">
      <c r="A12637"/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</row>
    <row r="12638" ht="22.35" customHeight="1" spans="1:14">
      <c r="A12638"/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</row>
    <row r="12639" ht="22.35" customHeight="1" spans="1:14">
      <c r="A12639"/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</row>
    <row r="12640" ht="22.35" customHeight="1" spans="1:14">
      <c r="A12640"/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</row>
    <row r="12641" ht="22.35" customHeight="1" spans="1:14">
      <c r="A12641"/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</row>
    <row r="12642" ht="22.35" customHeight="1" spans="1:14">
      <c r="A12642"/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</row>
    <row r="12643" ht="22.35" customHeight="1" spans="1:14">
      <c r="A12643"/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</row>
    <row r="12644" ht="22.35" customHeight="1" spans="1:14">
      <c r="A12644"/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</row>
    <row r="12645" ht="22.35" customHeight="1" spans="1:14">
      <c r="A12645"/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</row>
    <row r="12646" ht="22.35" customHeight="1" spans="1:14">
      <c r="A12646"/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</row>
    <row r="12647" ht="22.35" customHeight="1" spans="1:14">
      <c r="A12647"/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</row>
    <row r="12648" ht="22.35" customHeight="1" spans="1:14">
      <c r="A12648"/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</row>
    <row r="12649" ht="22.35" customHeight="1" spans="1:14">
      <c r="A12649"/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</row>
    <row r="12650" ht="22.35" customHeight="1" spans="1:14">
      <c r="A12650"/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</row>
    <row r="12651" ht="22.35" customHeight="1" spans="1:14">
      <c r="A12651"/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</row>
    <row r="12652" ht="22.35" customHeight="1" spans="1:14">
      <c r="A12652"/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</row>
    <row r="12653" ht="22.35" customHeight="1" spans="1:14">
      <c r="A12653"/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</row>
    <row r="12654" ht="22.35" customHeight="1" spans="1:14">
      <c r="A12654"/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</row>
    <row r="12655" ht="22.35" customHeight="1" spans="1:14">
      <c r="A12655"/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</row>
    <row r="12656" ht="22.35" customHeight="1" spans="1:14">
      <c r="A12656"/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</row>
    <row r="12657" ht="22.35" customHeight="1" spans="1:14">
      <c r="A12657"/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</row>
    <row r="12658" ht="22.35" customHeight="1" spans="1:14">
      <c r="A12658"/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</row>
    <row r="12659" ht="22.35" customHeight="1" spans="1:14">
      <c r="A12659"/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</row>
    <row r="12660" ht="22.35" customHeight="1" spans="1:14">
      <c r="A12660"/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</row>
    <row r="12661" ht="22.35" customHeight="1" spans="1:14">
      <c r="A12661"/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</row>
    <row r="12662" ht="22.35" customHeight="1" spans="1:14">
      <c r="A12662"/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</row>
    <row r="12663" ht="22.35" customHeight="1" spans="1:14">
      <c r="A12663"/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</row>
    <row r="12664" ht="22.35" customHeight="1" spans="1:14">
      <c r="A12664"/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</row>
    <row r="12665" ht="22.35" customHeight="1" spans="1:14">
      <c r="A12665"/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</row>
    <row r="12666" ht="22.35" customHeight="1" spans="1:14">
      <c r="A12666"/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</row>
    <row r="12667" ht="22.35" customHeight="1" spans="1:14">
      <c r="A12667"/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</row>
    <row r="12668" ht="22.35" customHeight="1" spans="1:14">
      <c r="A12668"/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</row>
    <row r="12669" ht="22.35" customHeight="1" spans="1:14">
      <c r="A12669"/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</row>
    <row r="12670" ht="22.35" customHeight="1" spans="1:14">
      <c r="A12670"/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</row>
    <row r="12671" ht="22.35" customHeight="1" spans="1:14">
      <c r="A12671"/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</row>
    <row r="12672" ht="22.35" customHeight="1" spans="1:14">
      <c r="A12672"/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</row>
    <row r="12673" ht="22.35" customHeight="1" spans="1:14">
      <c r="A12673"/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</row>
    <row r="12674" ht="22.35" customHeight="1" spans="1:14">
      <c r="A12674"/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</row>
    <row r="12675" ht="22.35" customHeight="1" spans="1:14">
      <c r="A12675"/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</row>
    <row r="12676" ht="22.35" customHeight="1" spans="1:14">
      <c r="A12676"/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</row>
    <row r="12677" ht="22.35" customHeight="1" spans="1:14">
      <c r="A12677"/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</row>
    <row r="12678" ht="22.35" customHeight="1" spans="1:14">
      <c r="A12678"/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</row>
    <row r="12679" ht="22.35" customHeight="1" spans="1:14">
      <c r="A12679"/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</row>
    <row r="12680" ht="22.35" customHeight="1" spans="1:14">
      <c r="A12680"/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</row>
    <row r="12681" ht="22.35" customHeight="1" spans="1:14">
      <c r="A12681"/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</row>
    <row r="12682" ht="22.35" customHeight="1" spans="1:14">
      <c r="A12682"/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</row>
    <row r="12683" ht="22.35" customHeight="1" spans="1:14">
      <c r="A12683"/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</row>
    <row r="12684" ht="22.35" customHeight="1" spans="1:14">
      <c r="A12684"/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</row>
    <row r="12685" ht="22.35" customHeight="1" spans="1:14">
      <c r="A12685"/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</row>
    <row r="12686" ht="22.35" customHeight="1" spans="1:14">
      <c r="A12686"/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</row>
    <row r="12687" ht="22.35" customHeight="1" spans="1:14">
      <c r="A12687"/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</row>
    <row r="12688" ht="22.35" customHeight="1" spans="1:14">
      <c r="A12688"/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</row>
    <row r="12689" ht="22.35" customHeight="1" spans="1:14">
      <c r="A12689"/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</row>
    <row r="12690" ht="22.35" customHeight="1" spans="1:14">
      <c r="A12690"/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</row>
    <row r="12691" ht="22.35" customHeight="1" spans="1:14">
      <c r="A12691"/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</row>
    <row r="12692" ht="22.35" customHeight="1" spans="1:14">
      <c r="A12692"/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</row>
    <row r="12693" ht="22.35" customHeight="1" spans="1:14">
      <c r="A12693"/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</row>
    <row r="12694" ht="22.35" customHeight="1" spans="1:14">
      <c r="A12694"/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</row>
    <row r="12695" ht="22.35" customHeight="1" spans="1:14">
      <c r="A12695"/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</row>
    <row r="12696" ht="22.35" customHeight="1" spans="1:14">
      <c r="A12696"/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</row>
    <row r="12697" ht="22.35" customHeight="1" spans="1:14">
      <c r="A12697"/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</row>
    <row r="12698" ht="22.35" customHeight="1" spans="1:14">
      <c r="A12698"/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</row>
    <row r="12699" ht="22.35" customHeight="1" spans="1:14">
      <c r="A12699"/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</row>
    <row r="12700" ht="22.35" customHeight="1" spans="1:14">
      <c r="A12700"/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</row>
    <row r="12701" ht="22.35" customHeight="1" spans="1:14">
      <c r="A12701"/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</row>
    <row r="12702" ht="22.35" customHeight="1" spans="1:14">
      <c r="A12702"/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</row>
    <row r="12703" ht="22.35" customHeight="1" spans="1:14">
      <c r="A12703"/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</row>
    <row r="12704" ht="22.35" customHeight="1" spans="1:14">
      <c r="A12704"/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</row>
    <row r="12705" ht="22.35" customHeight="1" spans="1:14">
      <c r="A12705"/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</row>
    <row r="12706" ht="22.35" customHeight="1" spans="1:14">
      <c r="A12706"/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</row>
    <row r="12707" ht="22.35" customHeight="1" spans="1:14">
      <c r="A12707"/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</row>
    <row r="12708" ht="22.35" customHeight="1" spans="1:14">
      <c r="A12708"/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</row>
    <row r="12709" ht="22.35" customHeight="1" spans="1:14">
      <c r="A12709"/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</row>
    <row r="12710" ht="22.35" customHeight="1" spans="1:14">
      <c r="A12710"/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</row>
    <row r="12711" ht="22.35" customHeight="1" spans="1:14">
      <c r="A12711"/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</row>
    <row r="12712" ht="22.35" customHeight="1" spans="1:14">
      <c r="A12712"/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</row>
    <row r="12713" ht="22.35" customHeight="1" spans="1:14">
      <c r="A12713"/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</row>
    <row r="12714" ht="22.35" customHeight="1" spans="1:14">
      <c r="A12714"/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</row>
    <row r="12715" ht="22.35" customHeight="1" spans="1:14">
      <c r="A12715"/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</row>
    <row r="12716" ht="22.35" customHeight="1" spans="1:14">
      <c r="A12716"/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</row>
    <row r="12717" ht="22.35" customHeight="1" spans="1:14">
      <c r="A12717"/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</row>
    <row r="12718" ht="22.35" customHeight="1" spans="1:14">
      <c r="A12718"/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</row>
    <row r="12719" ht="22.35" customHeight="1" spans="1:14">
      <c r="A12719"/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</row>
    <row r="12720" ht="22.35" customHeight="1" spans="1:14">
      <c r="A12720"/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</row>
    <row r="12721" ht="22.35" customHeight="1" spans="1:14">
      <c r="A12721"/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</row>
    <row r="12722" ht="22.35" customHeight="1" spans="1:14">
      <c r="A12722"/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</row>
    <row r="12723" ht="22.35" customHeight="1" spans="1:14">
      <c r="A12723"/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</row>
    <row r="12724" ht="22.35" customHeight="1" spans="1:14">
      <c r="A12724"/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</row>
    <row r="12725" ht="22.35" customHeight="1" spans="1:14">
      <c r="A12725"/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</row>
    <row r="12726" ht="22.35" customHeight="1" spans="1:14">
      <c r="A12726"/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</row>
    <row r="12727" ht="22.35" customHeight="1" spans="1:14">
      <c r="A12727"/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</row>
    <row r="12728" ht="22.35" customHeight="1" spans="1:14">
      <c r="A12728"/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</row>
    <row r="12729" ht="22.35" customHeight="1" spans="1:14">
      <c r="A12729"/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</row>
    <row r="12730" ht="22.35" customHeight="1" spans="1:14">
      <c r="A12730"/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</row>
    <row r="12731" ht="22.35" customHeight="1" spans="1:14">
      <c r="A12731"/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</row>
    <row r="12732" ht="22.35" customHeight="1" spans="1:14">
      <c r="A12732"/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</row>
    <row r="12733" ht="22.35" customHeight="1" spans="1:14">
      <c r="A12733"/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</row>
    <row r="12734" ht="22.35" customHeight="1" spans="1:14">
      <c r="A12734"/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</row>
    <row r="12735" ht="22.35" customHeight="1" spans="1:14">
      <c r="A12735"/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</row>
    <row r="12736" ht="22.35" customHeight="1" spans="1:14">
      <c r="A12736"/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</row>
    <row r="12737" ht="22.35" customHeight="1" spans="1:14">
      <c r="A12737"/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</row>
    <row r="12738" ht="22.35" customHeight="1" spans="1:14">
      <c r="A12738"/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</row>
    <row r="12739" ht="22.35" customHeight="1" spans="1:14">
      <c r="A12739"/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</row>
    <row r="12740" ht="22.35" customHeight="1" spans="1:14">
      <c r="A12740"/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</row>
    <row r="12741" ht="22.35" customHeight="1" spans="1:14">
      <c r="A12741"/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</row>
    <row r="12742" ht="22.35" customHeight="1" spans="1:14">
      <c r="A12742"/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</row>
    <row r="12743" ht="22.35" customHeight="1" spans="1:14">
      <c r="A12743"/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</row>
    <row r="12744" ht="22.35" customHeight="1" spans="1:14">
      <c r="A12744"/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</row>
    <row r="12745" ht="22.35" customHeight="1" spans="1:14">
      <c r="A12745"/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</row>
    <row r="12746" ht="22.35" customHeight="1" spans="1:14">
      <c r="A12746"/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</row>
    <row r="12747" ht="22.35" customHeight="1" spans="1:14">
      <c r="A12747"/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</row>
    <row r="12748" ht="22.35" customHeight="1" spans="1:14">
      <c r="A12748"/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</row>
    <row r="12749" ht="22.35" customHeight="1" spans="1:14">
      <c r="A12749"/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</row>
    <row r="12750" ht="22.35" customHeight="1" spans="1:14">
      <c r="A12750"/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</row>
    <row r="12751" ht="22.35" customHeight="1" spans="1:14">
      <c r="A12751"/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</row>
    <row r="12752" ht="22.35" customHeight="1" spans="1:14">
      <c r="A12752"/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</row>
    <row r="12753" ht="22.35" customHeight="1" spans="1:14">
      <c r="A12753"/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</row>
    <row r="12754" ht="22.35" customHeight="1" spans="1:14">
      <c r="A12754"/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</row>
    <row r="12755" ht="22.35" customHeight="1" spans="1:14">
      <c r="A12755"/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</row>
    <row r="12756" ht="22.35" customHeight="1" spans="1:14">
      <c r="A12756"/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</row>
    <row r="12757" ht="22.35" customHeight="1" spans="1:14">
      <c r="A12757"/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</row>
    <row r="12758" ht="22.35" customHeight="1" spans="1:14">
      <c r="A12758"/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</row>
    <row r="12759" ht="22.35" customHeight="1" spans="1:14">
      <c r="A12759"/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</row>
    <row r="12760" ht="22.35" customHeight="1" spans="1:14">
      <c r="A12760"/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</row>
    <row r="12761" ht="22.35" customHeight="1" spans="1:14">
      <c r="A12761"/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</row>
    <row r="12762" ht="22.35" customHeight="1" spans="1:14">
      <c r="A12762"/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</row>
    <row r="12763" ht="22.35" customHeight="1" spans="1:14">
      <c r="A12763"/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</row>
    <row r="12764" ht="22.35" customHeight="1" spans="1:14">
      <c r="A12764"/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</row>
    <row r="12765" ht="22.35" customHeight="1" spans="1:14">
      <c r="A12765"/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</row>
    <row r="12766" ht="22.35" customHeight="1" spans="1:14">
      <c r="A12766"/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</row>
    <row r="12767" ht="22.35" customHeight="1" spans="1:14">
      <c r="A12767"/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</row>
    <row r="12768" ht="22.35" customHeight="1" spans="1:14">
      <c r="A12768"/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</row>
    <row r="12769" ht="22.35" customHeight="1" spans="1:14">
      <c r="A12769"/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</row>
    <row r="12770" ht="22.35" customHeight="1" spans="1:14">
      <c r="A12770"/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</row>
    <row r="12771" ht="22.35" customHeight="1" spans="1:14">
      <c r="A12771"/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</row>
    <row r="12772" ht="22.35" customHeight="1" spans="1:14">
      <c r="A12772"/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</row>
    <row r="12773" ht="22.35" customHeight="1" spans="1:14">
      <c r="A12773"/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</row>
    <row r="12774" ht="22.35" customHeight="1" spans="1:14">
      <c r="A12774"/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</row>
    <row r="12775" ht="22.35" customHeight="1" spans="1:14">
      <c r="A12775"/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</row>
    <row r="12776" ht="22.35" customHeight="1" spans="1:14">
      <c r="A12776"/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</row>
    <row r="12777" ht="22.35" customHeight="1" spans="1:14">
      <c r="A12777"/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</row>
    <row r="12778" ht="22.35" customHeight="1" spans="1:14">
      <c r="A12778"/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</row>
    <row r="12779" ht="22.35" customHeight="1" spans="1:14">
      <c r="A12779"/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</row>
    <row r="12780" ht="22.35" customHeight="1" spans="1:14">
      <c r="A12780"/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</row>
    <row r="12781" ht="22.35" customHeight="1" spans="1:14">
      <c r="A12781"/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</row>
    <row r="12782" ht="22.35" customHeight="1" spans="1:14">
      <c r="A12782"/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</row>
    <row r="12783" ht="22.35" customHeight="1" spans="1:14">
      <c r="A12783"/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</row>
    <row r="12784" ht="22.35" customHeight="1" spans="1:14">
      <c r="A12784"/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</row>
    <row r="12785" ht="22.35" customHeight="1" spans="1:14">
      <c r="A12785"/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</row>
    <row r="12786" ht="22.35" customHeight="1" spans="1:14">
      <c r="A12786"/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</row>
    <row r="12787" ht="22.35" customHeight="1" spans="1:14">
      <c r="A12787"/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</row>
    <row r="12788" ht="22.35" customHeight="1" spans="1:14">
      <c r="A12788"/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</row>
    <row r="12789" ht="22.35" customHeight="1" spans="1:14">
      <c r="A12789"/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</row>
    <row r="12790" ht="22.35" customHeight="1" spans="1:14">
      <c r="A12790"/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</row>
    <row r="12791" ht="22.35" customHeight="1" spans="1:14">
      <c r="A12791"/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</row>
    <row r="12792" ht="22.35" customHeight="1" spans="1:14">
      <c r="A12792"/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</row>
    <row r="12793" ht="22.35" customHeight="1" spans="1:14">
      <c r="A12793"/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</row>
    <row r="12794" ht="22.35" customHeight="1" spans="1:14">
      <c r="A12794"/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</row>
    <row r="12795" ht="22.35" customHeight="1" spans="1:14">
      <c r="A12795"/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</row>
    <row r="12796" ht="22.35" customHeight="1" spans="1:14">
      <c r="A12796"/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</row>
    <row r="12797" ht="22.35" customHeight="1" spans="1:14">
      <c r="A12797"/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</row>
    <row r="12798" ht="22.35" customHeight="1" spans="1:14">
      <c r="A12798"/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</row>
    <row r="12799" ht="22.35" customHeight="1" spans="1:14">
      <c r="A12799"/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</row>
    <row r="12800" ht="22.35" customHeight="1" spans="1:14">
      <c r="A12800"/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</row>
    <row r="12801" ht="22.35" customHeight="1" spans="1:14">
      <c r="A12801"/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</row>
    <row r="12802" ht="22.35" customHeight="1" spans="1:14">
      <c r="A12802"/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</row>
    <row r="12803" ht="22.35" customHeight="1" spans="1:14">
      <c r="A12803"/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</row>
    <row r="12804" ht="22.35" customHeight="1" spans="1:14">
      <c r="A12804"/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</row>
    <row r="12805" ht="22.35" customHeight="1" spans="1:14">
      <c r="A12805"/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</row>
    <row r="12806" ht="22.35" customHeight="1" spans="1:14">
      <c r="A12806"/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</row>
    <row r="12807" ht="22.35" customHeight="1" spans="1:14">
      <c r="A12807"/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</row>
    <row r="12808" ht="22.35" customHeight="1" spans="1:14">
      <c r="A12808"/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</row>
    <row r="12809" ht="22.35" customHeight="1" spans="1:14">
      <c r="A12809"/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</row>
    <row r="12810" ht="22.35" customHeight="1" spans="1:14">
      <c r="A12810"/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</row>
    <row r="12811" ht="22.35" customHeight="1" spans="1:14">
      <c r="A12811"/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</row>
    <row r="12812" ht="22.35" customHeight="1" spans="1:14">
      <c r="A12812"/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</row>
    <row r="12813" ht="22.35" customHeight="1" spans="1:14">
      <c r="A12813"/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</row>
    <row r="12814" ht="22.35" customHeight="1" spans="1:14">
      <c r="A12814"/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</row>
    <row r="12815" ht="22.35" customHeight="1" spans="1:14">
      <c r="A12815"/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</row>
    <row r="12816" ht="22.35" customHeight="1" spans="1:14">
      <c r="A12816"/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</row>
    <row r="12817" ht="22.35" customHeight="1" spans="1:14">
      <c r="A12817"/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</row>
    <row r="12818" ht="22.35" customHeight="1" spans="1:14">
      <c r="A12818"/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</row>
    <row r="12819" ht="22.35" customHeight="1" spans="1:14">
      <c r="A12819"/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</row>
    <row r="12820" ht="22.35" customHeight="1" spans="1:14">
      <c r="A12820"/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</row>
    <row r="12821" ht="22.35" customHeight="1" spans="1:14">
      <c r="A12821"/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</row>
    <row r="12822" ht="22.35" customHeight="1" spans="1:14">
      <c r="A12822"/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</row>
    <row r="12823" ht="22.35" customHeight="1" spans="1:14">
      <c r="A12823"/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</row>
    <row r="12824" ht="22.35" customHeight="1" spans="1:14">
      <c r="A12824"/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</row>
    <row r="12825" ht="22.35" customHeight="1" spans="1:14">
      <c r="A12825"/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</row>
    <row r="12826" ht="22.35" customHeight="1" spans="1:14">
      <c r="A12826"/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</row>
    <row r="12827" ht="22.35" customHeight="1" spans="1:14">
      <c r="A12827"/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</row>
    <row r="12828" ht="22.35" customHeight="1" spans="1:14">
      <c r="A12828"/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</row>
    <row r="12829" ht="22.35" customHeight="1" spans="1:14">
      <c r="A12829"/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</row>
    <row r="12830" ht="22.35" customHeight="1" spans="1:14">
      <c r="A12830"/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</row>
    <row r="12831" ht="22.35" customHeight="1" spans="1:14">
      <c r="A12831"/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</row>
    <row r="12832" ht="22.35" customHeight="1" spans="1:14">
      <c r="A12832"/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</row>
    <row r="12833" ht="22.35" customHeight="1" spans="1:14">
      <c r="A12833"/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</row>
    <row r="12834" ht="22.35" customHeight="1" spans="1:14">
      <c r="A12834"/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</row>
    <row r="12835" ht="22.35" customHeight="1" spans="1:14">
      <c r="A12835"/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</row>
    <row r="12836" ht="22.35" customHeight="1" spans="1:14">
      <c r="A12836"/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</row>
    <row r="12837" ht="22.35" customHeight="1" spans="1:14">
      <c r="A12837"/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</row>
    <row r="12838" ht="22.35" customHeight="1" spans="1:14">
      <c r="A12838"/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</row>
    <row r="12839" ht="22.35" customHeight="1" spans="1:14">
      <c r="A12839"/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</row>
    <row r="12840" ht="22.35" customHeight="1" spans="1:14">
      <c r="A12840"/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</row>
    <row r="12841" ht="22.35" customHeight="1" spans="1:14">
      <c r="A12841"/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</row>
    <row r="12842" ht="22.35" customHeight="1" spans="1:14">
      <c r="A12842"/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</row>
    <row r="12843" ht="22.35" customHeight="1" spans="1:14">
      <c r="A12843"/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</row>
    <row r="12844" ht="22.35" customHeight="1" spans="1:14">
      <c r="A12844"/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</row>
    <row r="12845" ht="22.35" customHeight="1" spans="1:14">
      <c r="A12845"/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</row>
    <row r="12846" ht="22.35" customHeight="1" spans="1:14">
      <c r="A12846"/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</row>
    <row r="12847" ht="22.35" customHeight="1" spans="1:14">
      <c r="A12847"/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</row>
    <row r="12848" ht="22.35" customHeight="1" spans="1:14">
      <c r="A12848"/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</row>
    <row r="12849" ht="22.35" customHeight="1" spans="1:14">
      <c r="A12849"/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</row>
    <row r="12850" ht="22.35" customHeight="1" spans="1:14">
      <c r="A12850"/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</row>
    <row r="12851" ht="22.35" customHeight="1" spans="1:14">
      <c r="A12851"/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</row>
    <row r="12852" ht="22.35" customHeight="1" spans="1:14">
      <c r="A12852"/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</row>
    <row r="12853" ht="22.35" customHeight="1" spans="1:14">
      <c r="A12853"/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</row>
    <row r="12854" ht="22.35" customHeight="1" spans="1:14">
      <c r="A12854"/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</row>
    <row r="12855" ht="22.35" customHeight="1" spans="1:14">
      <c r="A12855"/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</row>
    <row r="12856" ht="22.35" customHeight="1" spans="1:14">
      <c r="A12856"/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</row>
    <row r="12857" ht="22.35" customHeight="1" spans="1:14">
      <c r="A12857"/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</row>
    <row r="12858" ht="22.35" customHeight="1" spans="1:14">
      <c r="A12858"/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</row>
    <row r="12859" ht="22.35" customHeight="1" spans="1:14">
      <c r="A12859"/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</row>
    <row r="12860" ht="22.35" customHeight="1" spans="1:14">
      <c r="A12860"/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</row>
    <row r="12861" ht="22.35" customHeight="1" spans="1:14">
      <c r="A12861"/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</row>
    <row r="12862" ht="22.35" customHeight="1" spans="1:14">
      <c r="A12862"/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</row>
    <row r="12863" ht="22.35" customHeight="1" spans="1:14">
      <c r="A12863"/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</row>
    <row r="12864" ht="22.35" customHeight="1" spans="1:14">
      <c r="A12864"/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</row>
    <row r="12865" ht="22.35" customHeight="1" spans="1:14">
      <c r="A12865"/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</row>
    <row r="12866" ht="22.35" customHeight="1" spans="1:14">
      <c r="A12866"/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</row>
    <row r="12867" ht="22.35" customHeight="1" spans="1:14">
      <c r="A12867"/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</row>
    <row r="12868" ht="22.35" customHeight="1" spans="1:14">
      <c r="A12868"/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</row>
    <row r="12869" ht="22.35" customHeight="1" spans="1:14">
      <c r="A12869"/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</row>
    <row r="12870" ht="22.35" customHeight="1" spans="1:14">
      <c r="A12870"/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</row>
    <row r="12871" ht="22.35" customHeight="1" spans="1:14">
      <c r="A12871"/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</row>
    <row r="12872" ht="22.35" customHeight="1" spans="1:14">
      <c r="A12872"/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</row>
    <row r="12873" ht="22.35" customHeight="1" spans="1:14">
      <c r="A12873"/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</row>
    <row r="12874" ht="22.35" customHeight="1" spans="1:14">
      <c r="A12874"/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</row>
    <row r="12875" ht="22.35" customHeight="1" spans="1:14">
      <c r="A12875"/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</row>
    <row r="12876" ht="22.35" customHeight="1" spans="1:14">
      <c r="A12876"/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</row>
    <row r="12877" ht="22.35" customHeight="1" spans="1:14">
      <c r="A12877"/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</row>
    <row r="12878" ht="22.35" customHeight="1" spans="1:14">
      <c r="A12878"/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</row>
    <row r="12879" ht="22.35" customHeight="1" spans="1:14">
      <c r="A12879"/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</row>
    <row r="12880" ht="22.35" customHeight="1" spans="1:14">
      <c r="A12880"/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</row>
    <row r="12881" ht="22.35" customHeight="1" spans="1:14">
      <c r="A12881"/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</row>
    <row r="12882" ht="22.35" customHeight="1" spans="1:14">
      <c r="A12882"/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</row>
    <row r="12883" ht="22.35" customHeight="1" spans="1:14">
      <c r="A12883"/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</row>
    <row r="12884" ht="22.35" customHeight="1" spans="1:14">
      <c r="A12884"/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</row>
    <row r="12885" ht="22.35" customHeight="1" spans="1:14">
      <c r="A12885"/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</row>
    <row r="12886" ht="22.35" customHeight="1" spans="1:14">
      <c r="A12886"/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</row>
    <row r="12887" ht="22.35" customHeight="1" spans="1:14">
      <c r="A12887"/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</row>
    <row r="12888" ht="22.35" customHeight="1" spans="1:14">
      <c r="A12888"/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</row>
    <row r="12889" ht="22.35" customHeight="1" spans="1:14">
      <c r="A12889"/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</row>
    <row r="12890" ht="22.35" customHeight="1" spans="1:14">
      <c r="A12890"/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</row>
    <row r="12891" ht="22.35" customHeight="1" spans="1:14">
      <c r="A12891"/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</row>
    <row r="12892" ht="22.35" customHeight="1" spans="1:14">
      <c r="A12892"/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</row>
    <row r="12893" ht="22.35" customHeight="1" spans="1:14">
      <c r="A12893"/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</row>
    <row r="12894" ht="22.35" customHeight="1" spans="1:14">
      <c r="A12894"/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</row>
    <row r="12895" ht="22.35" customHeight="1" spans="1:14">
      <c r="A12895"/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</row>
    <row r="12896" ht="22.35" customHeight="1" spans="1:14">
      <c r="A12896"/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</row>
    <row r="12897" ht="22.35" customHeight="1" spans="1:14">
      <c r="A12897"/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</row>
    <row r="12898" ht="22.35" customHeight="1" spans="1:14">
      <c r="A12898"/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</row>
    <row r="12899" ht="22.35" customHeight="1" spans="1:14">
      <c r="A12899"/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</row>
    <row r="12900" ht="22.35" customHeight="1" spans="1:14">
      <c r="A12900"/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</row>
    <row r="12901" ht="22.35" customHeight="1" spans="1:14">
      <c r="A12901"/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</row>
    <row r="12902" ht="22.35" customHeight="1" spans="1:14">
      <c r="A12902"/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</row>
    <row r="12903" ht="22.35" customHeight="1" spans="1:14">
      <c r="A12903"/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</row>
    <row r="12904" ht="22.35" customHeight="1" spans="1:14">
      <c r="A12904"/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</row>
    <row r="12905" ht="22.35" customHeight="1" spans="1:14">
      <c r="A12905"/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</row>
    <row r="12906" ht="22.35" customHeight="1" spans="1:14">
      <c r="A12906"/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</row>
    <row r="12907" ht="22.35" customHeight="1" spans="1:14">
      <c r="A12907"/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</row>
    <row r="12908" ht="22.35" customHeight="1" spans="1:14">
      <c r="A12908"/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</row>
    <row r="12909" ht="22.35" customHeight="1" spans="1:14">
      <c r="A12909"/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</row>
    <row r="12910" ht="22.35" customHeight="1" spans="1:14">
      <c r="A12910"/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</row>
    <row r="12911" ht="22.35" customHeight="1" spans="1:14">
      <c r="A12911"/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</row>
    <row r="12912" ht="22.35" customHeight="1" spans="1:14">
      <c r="A12912"/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</row>
    <row r="12913" ht="22.35" customHeight="1" spans="1:14">
      <c r="A12913"/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</row>
    <row r="12914" ht="22.35" customHeight="1" spans="1:14">
      <c r="A12914"/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</row>
    <row r="12915" ht="22.35" customHeight="1" spans="1:14">
      <c r="A12915"/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</row>
    <row r="12916" ht="22.35" customHeight="1" spans="1:14">
      <c r="A12916"/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</row>
    <row r="12917" ht="22.35" customHeight="1" spans="1:14">
      <c r="A12917"/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</row>
    <row r="12918" ht="22.35" customHeight="1" spans="1:14">
      <c r="A12918"/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</row>
    <row r="12919" ht="22.35" customHeight="1" spans="1:14">
      <c r="A12919"/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</row>
    <row r="12920" ht="22.35" customHeight="1" spans="1:14">
      <c r="A12920"/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</row>
    <row r="12921" ht="22.35" customHeight="1" spans="1:14">
      <c r="A12921"/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</row>
    <row r="12922" ht="22.35" customHeight="1" spans="1:14">
      <c r="A12922"/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</row>
    <row r="12923" ht="22.35" customHeight="1" spans="1:14">
      <c r="A12923"/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</row>
    <row r="12924" ht="22.35" customHeight="1" spans="1:14">
      <c r="A12924"/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</row>
    <row r="12925" ht="22.35" customHeight="1" spans="1:14">
      <c r="A12925"/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</row>
    <row r="12926" ht="22.35" customHeight="1" spans="1:14">
      <c r="A12926"/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</row>
    <row r="12927" ht="22.35" customHeight="1" spans="1:14">
      <c r="A12927"/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</row>
    <row r="12928" ht="22.35" customHeight="1" spans="1:14">
      <c r="A12928"/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</row>
    <row r="12929" ht="22.35" customHeight="1" spans="1:14">
      <c r="A12929"/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</row>
    <row r="12930" ht="22.35" customHeight="1" spans="1:14">
      <c r="A12930"/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</row>
    <row r="12931" ht="22.35" customHeight="1" spans="1:14">
      <c r="A12931"/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</row>
    <row r="12932" ht="22.35" customHeight="1" spans="1:14">
      <c r="A12932"/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</row>
    <row r="12933" ht="22.35" customHeight="1" spans="1:14">
      <c r="A12933"/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</row>
    <row r="12934" ht="22.35" customHeight="1" spans="1:14">
      <c r="A12934"/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</row>
    <row r="12935" ht="22.35" customHeight="1" spans="1:14">
      <c r="A12935"/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</row>
    <row r="12936" ht="22.35" customHeight="1" spans="1:14">
      <c r="A12936"/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</row>
    <row r="12937" ht="22.35" customHeight="1" spans="1:14">
      <c r="A12937"/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</row>
    <row r="12938" ht="22.35" customHeight="1" spans="1:14">
      <c r="A12938"/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</row>
    <row r="12939" ht="22.35" customHeight="1" spans="1:14">
      <c r="A12939"/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</row>
    <row r="12940" ht="22.35" customHeight="1" spans="1:14">
      <c r="A12940"/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</row>
    <row r="12941" ht="22.35" customHeight="1" spans="1:14">
      <c r="A12941"/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</row>
    <row r="12942" ht="22.35" customHeight="1" spans="1:14">
      <c r="A12942"/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</row>
    <row r="12943" ht="22.35" customHeight="1" spans="1:14">
      <c r="A12943"/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</row>
    <row r="12944" ht="22.35" customHeight="1" spans="1:14">
      <c r="A12944"/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</row>
    <row r="12945" ht="22.35" customHeight="1" spans="1:14">
      <c r="A12945"/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</row>
    <row r="12946" ht="22.35" customHeight="1" spans="1:14">
      <c r="A12946"/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</row>
    <row r="12947" ht="22.35" customHeight="1" spans="1:14">
      <c r="A12947"/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</row>
    <row r="12948" ht="22.35" customHeight="1" spans="1:14">
      <c r="A12948"/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</row>
    <row r="12949" ht="22.35" customHeight="1" spans="1:14">
      <c r="A12949"/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</row>
    <row r="12950" ht="22.35" customHeight="1" spans="1:14">
      <c r="A12950"/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</row>
    <row r="12951" ht="22.35" customHeight="1" spans="1:14">
      <c r="A12951"/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</row>
    <row r="12952" ht="22.35" customHeight="1" spans="1:14">
      <c r="A12952"/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</row>
    <row r="12953" ht="22.35" customHeight="1" spans="1:14">
      <c r="A12953"/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</row>
    <row r="12954" ht="22.35" customHeight="1" spans="1:14">
      <c r="A12954"/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</row>
    <row r="12955" ht="22.35" customHeight="1" spans="1:14">
      <c r="A12955"/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</row>
    <row r="12956" ht="22.35" customHeight="1" spans="1:14">
      <c r="A12956"/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</row>
    <row r="12957" ht="22.35" customHeight="1" spans="1:14">
      <c r="A12957"/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</row>
    <row r="12958" ht="22.35" customHeight="1" spans="1:14">
      <c r="A12958"/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</row>
    <row r="12959" ht="22.35" customHeight="1" spans="1:14">
      <c r="A12959"/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</row>
    <row r="12960" ht="22.35" customHeight="1" spans="1:14">
      <c r="A12960"/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</row>
    <row r="12961" ht="22.35" customHeight="1" spans="1:14">
      <c r="A12961"/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</row>
    <row r="12962" ht="22.35" customHeight="1" spans="1:14">
      <c r="A12962"/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</row>
    <row r="12963" ht="22.35" customHeight="1" spans="1:14">
      <c r="A12963"/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</row>
    <row r="12964" ht="22.35" customHeight="1" spans="1:14">
      <c r="A12964"/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</row>
    <row r="12965" ht="22.35" customHeight="1" spans="1:14">
      <c r="A12965"/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</row>
    <row r="12966" ht="22.35" customHeight="1" spans="1:14">
      <c r="A12966"/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</row>
    <row r="12967" ht="22.35" customHeight="1" spans="1:14">
      <c r="A12967"/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</row>
    <row r="12968" ht="22.35" customHeight="1" spans="1:14">
      <c r="A12968"/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</row>
    <row r="12969" ht="22.35" customHeight="1" spans="1:14">
      <c r="A12969"/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</row>
    <row r="12970" ht="22.35" customHeight="1" spans="1:14">
      <c r="A12970"/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</row>
    <row r="12971" ht="22.35" customHeight="1" spans="1:14">
      <c r="A12971"/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</row>
    <row r="12972" ht="22.35" customHeight="1" spans="1:14">
      <c r="A12972"/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</row>
    <row r="12973" ht="22.35" customHeight="1" spans="1:14">
      <c r="A12973"/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</row>
    <row r="12974" ht="22.35" customHeight="1" spans="1:14">
      <c r="A12974"/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</row>
    <row r="12975" ht="22.35" customHeight="1" spans="1:14">
      <c r="A12975"/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</row>
    <row r="12976" ht="22.35" customHeight="1" spans="1:14">
      <c r="A12976"/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</row>
    <row r="12977" ht="22.35" customHeight="1" spans="1:14">
      <c r="A12977"/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</row>
    <row r="12978" ht="22.35" customHeight="1" spans="1:14">
      <c r="A12978"/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</row>
    <row r="12979" ht="22.35" customHeight="1" spans="1:14">
      <c r="A12979"/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</row>
    <row r="12980" ht="22.35" customHeight="1" spans="1:14">
      <c r="A12980"/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</row>
    <row r="12981" ht="22.35" customHeight="1" spans="1:14">
      <c r="A12981"/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</row>
    <row r="12982" ht="22.35" customHeight="1" spans="1:14">
      <c r="A12982"/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</row>
    <row r="12983" ht="22.35" customHeight="1" spans="1:14">
      <c r="A12983"/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</row>
    <row r="12984" ht="22.35" customHeight="1" spans="1:14">
      <c r="A12984"/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</row>
    <row r="12985" ht="22.35" customHeight="1" spans="1:14">
      <c r="A12985"/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</row>
    <row r="12986" ht="22.35" customHeight="1" spans="1:14">
      <c r="A12986"/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</row>
    <row r="12987" ht="22.35" customHeight="1" spans="1:14">
      <c r="A12987"/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</row>
    <row r="12988" ht="22.35" customHeight="1" spans="1:14">
      <c r="A12988"/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</row>
    <row r="12989" ht="22.35" customHeight="1" spans="1:14">
      <c r="A12989"/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</row>
    <row r="12990" ht="22.35" customHeight="1" spans="1:14">
      <c r="A12990"/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</row>
    <row r="12991" ht="22.35" customHeight="1" spans="1:14">
      <c r="A12991"/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</row>
    <row r="12992" ht="22.35" customHeight="1" spans="1:14">
      <c r="A12992"/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</row>
    <row r="12993" ht="22.35" customHeight="1" spans="1:14">
      <c r="A12993"/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</row>
    <row r="12994" ht="22.35" customHeight="1" spans="1:14">
      <c r="A12994"/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</row>
    <row r="12995" ht="22.35" customHeight="1" spans="1:14">
      <c r="A12995"/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</row>
    <row r="12996" ht="22.35" customHeight="1" spans="1:14">
      <c r="A12996"/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</row>
    <row r="12997" ht="22.35" customHeight="1" spans="1:14">
      <c r="A12997"/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</row>
    <row r="12998" ht="22.35" customHeight="1" spans="1:14">
      <c r="A12998"/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</row>
    <row r="12999" ht="22.35" customHeight="1" spans="1:14">
      <c r="A12999"/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</row>
    <row r="13000" ht="22.35" customHeight="1" spans="1:14">
      <c r="A13000"/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</row>
    <row r="13001" ht="22.35" customHeight="1" spans="1:14">
      <c r="A13001"/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</row>
    <row r="13002" ht="22.35" customHeight="1" spans="1:14">
      <c r="A13002"/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</row>
    <row r="13003" ht="22.35" customHeight="1" spans="1:14">
      <c r="A13003"/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</row>
    <row r="13004" ht="22.35" customHeight="1" spans="1:14">
      <c r="A13004"/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</row>
    <row r="13005" ht="22.35" customHeight="1" spans="1:14">
      <c r="A13005"/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</row>
    <row r="13006" ht="22.35" customHeight="1" spans="1:14">
      <c r="A13006"/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</row>
    <row r="13007" ht="22.35" customHeight="1" spans="1:14">
      <c r="A13007"/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</row>
    <row r="13008" ht="22.35" customHeight="1" spans="1:14">
      <c r="A13008"/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</row>
    <row r="13009" ht="22.35" customHeight="1" spans="1:14">
      <c r="A13009"/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</row>
    <row r="13010" ht="22.35" customHeight="1" spans="1:14">
      <c r="A13010"/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</row>
    <row r="13011" ht="22.35" customHeight="1" spans="1:14">
      <c r="A13011"/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</row>
    <row r="13012" ht="22.35" customHeight="1" spans="1:14">
      <c r="A13012"/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</row>
    <row r="13013" ht="22.35" customHeight="1" spans="1:14">
      <c r="A13013"/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</row>
    <row r="13014" ht="22.35" customHeight="1" spans="1:14">
      <c r="A13014"/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</row>
    <row r="13015" ht="22.35" customHeight="1" spans="1:14">
      <c r="A13015"/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</row>
    <row r="13016" ht="22.35" customHeight="1" spans="1:14">
      <c r="A13016"/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</row>
    <row r="13017" ht="22.35" customHeight="1" spans="1:14">
      <c r="A13017"/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</row>
    <row r="13018" ht="22.35" customHeight="1" spans="1:14">
      <c r="A13018"/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</row>
    <row r="13019" ht="22.35" customHeight="1" spans="1:14">
      <c r="A13019"/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</row>
    <row r="13020" ht="22.35" customHeight="1" spans="1:14">
      <c r="A13020"/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</row>
    <row r="13021" ht="22.35" customHeight="1" spans="1:14">
      <c r="A13021"/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</row>
    <row r="13022" ht="22.35" customHeight="1" spans="1:14">
      <c r="A13022"/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</row>
    <row r="13023" ht="22.35" customHeight="1" spans="1:14">
      <c r="A13023"/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</row>
    <row r="13024" ht="22.35" customHeight="1" spans="1:14">
      <c r="A13024"/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</row>
    <row r="13025" ht="22.35" customHeight="1" spans="1:14">
      <c r="A13025"/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</row>
    <row r="13026" ht="22.35" customHeight="1" spans="1:14">
      <c r="A13026"/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</row>
    <row r="13027" ht="22.35" customHeight="1" spans="1:14">
      <c r="A13027"/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</row>
    <row r="13028" ht="22.35" customHeight="1" spans="1:14">
      <c r="A13028"/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</row>
    <row r="13029" ht="22.35" customHeight="1" spans="1:14">
      <c r="A13029"/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</row>
    <row r="13030" ht="22.35" customHeight="1" spans="1:14">
      <c r="A13030"/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</row>
    <row r="13031" ht="22.35" customHeight="1" spans="1:14">
      <c r="A13031"/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</row>
    <row r="13032" ht="22.35" customHeight="1" spans="1:14">
      <c r="A13032"/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</row>
    <row r="13033" ht="22.35" customHeight="1" spans="1:14">
      <c r="A13033"/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</row>
    <row r="13034" ht="22.35" customHeight="1" spans="1:14">
      <c r="A13034"/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</row>
    <row r="13035" ht="22.35" customHeight="1" spans="1:14">
      <c r="A13035"/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</row>
    <row r="13036" ht="22.35" customHeight="1" spans="1:14">
      <c r="A13036"/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</row>
    <row r="13037" ht="22.35" customHeight="1" spans="1:14">
      <c r="A13037"/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</row>
    <row r="13038" ht="22.35" customHeight="1" spans="1:14">
      <c r="A13038"/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</row>
    <row r="13039" ht="22.35" customHeight="1" spans="1:14">
      <c r="A13039"/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</row>
    <row r="13040" ht="22.35" customHeight="1" spans="1:14">
      <c r="A13040"/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</row>
    <row r="13041" ht="22.35" customHeight="1" spans="1:14">
      <c r="A13041"/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</row>
    <row r="13042" ht="22.35" customHeight="1" spans="1:14">
      <c r="A13042"/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</row>
    <row r="13043" ht="22.35" customHeight="1" spans="1:14">
      <c r="A13043"/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</row>
    <row r="13044" ht="22.35" customHeight="1" spans="1:14">
      <c r="A13044"/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</row>
    <row r="13045" ht="22.35" customHeight="1" spans="1:14">
      <c r="A13045"/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</row>
    <row r="13046" ht="22.35" customHeight="1" spans="1:14">
      <c r="A13046"/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</row>
    <row r="13047" ht="22.35" customHeight="1" spans="1:14">
      <c r="A13047"/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</row>
    <row r="13048" ht="22.35" customHeight="1" spans="1:14">
      <c r="A13048"/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</row>
    <row r="13049" ht="22.35" customHeight="1" spans="1:14">
      <c r="A13049"/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</row>
    <row r="13050" ht="22.35" customHeight="1" spans="1:14">
      <c r="A13050"/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</row>
    <row r="13051" ht="22.35" customHeight="1" spans="1:14">
      <c r="A13051"/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</row>
    <row r="13052" ht="22.35" customHeight="1" spans="1:14">
      <c r="A13052"/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</row>
    <row r="13053" ht="22.35" customHeight="1" spans="1:14">
      <c r="A13053"/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</row>
    <row r="13054" ht="22.35" customHeight="1" spans="1:14">
      <c r="A13054"/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</row>
    <row r="13055" ht="22.35" customHeight="1" spans="1:14">
      <c r="A13055"/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</row>
    <row r="13056" ht="22.35" customHeight="1" spans="1:14">
      <c r="A13056"/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</row>
    <row r="13057" ht="22.35" customHeight="1" spans="1:14">
      <c r="A13057"/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</row>
    <row r="13058" ht="22.35" customHeight="1" spans="1:14">
      <c r="A13058"/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</row>
    <row r="13059" ht="22.35" customHeight="1" spans="1:14">
      <c r="A13059"/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</row>
    <row r="13060" ht="22.35" customHeight="1" spans="1:14">
      <c r="A13060"/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</row>
    <row r="13061" ht="22.35" customHeight="1" spans="1:14">
      <c r="A13061"/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</row>
    <row r="13062" ht="22.35" customHeight="1" spans="1:14">
      <c r="A13062"/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</row>
    <row r="13063" ht="22.35" customHeight="1" spans="1:14">
      <c r="A13063"/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</row>
    <row r="13064" ht="22.35" customHeight="1" spans="1:14">
      <c r="A13064"/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</row>
    <row r="13065" ht="22.35" customHeight="1" spans="1:14">
      <c r="A13065"/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</row>
    <row r="13066" ht="22.35" customHeight="1" spans="1:14">
      <c r="A13066"/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</row>
    <row r="13067" ht="22.35" customHeight="1" spans="1:14">
      <c r="A13067"/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</row>
    <row r="13068" ht="22.35" customHeight="1" spans="1:14">
      <c r="A13068"/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</row>
    <row r="13069" ht="22.35" customHeight="1" spans="1:14">
      <c r="A13069"/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</row>
    <row r="13070" ht="22.35" customHeight="1" spans="1:14">
      <c r="A13070"/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</row>
    <row r="13071" ht="22.35" customHeight="1" spans="1:14">
      <c r="A13071"/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</row>
    <row r="13072" ht="22.35" customHeight="1" spans="1:14">
      <c r="A13072"/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</row>
    <row r="13073" ht="22.35" customHeight="1" spans="1:14">
      <c r="A13073"/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</row>
    <row r="13074" ht="22.35" customHeight="1" spans="1:14">
      <c r="A13074"/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</row>
    <row r="13075" ht="22.35" customHeight="1" spans="1:14">
      <c r="A13075"/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</row>
    <row r="13076" ht="22.35" customHeight="1" spans="1:14">
      <c r="A13076"/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</row>
    <row r="13077" ht="22.35" customHeight="1" spans="1:14">
      <c r="A13077"/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</row>
    <row r="13078" ht="22.35" customHeight="1" spans="1:14">
      <c r="A13078"/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</row>
    <row r="13079" ht="22.35" customHeight="1" spans="1:14">
      <c r="A13079"/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</row>
    <row r="13080" ht="22.35" customHeight="1" spans="1:14">
      <c r="A13080"/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</row>
    <row r="13081" ht="22.35" customHeight="1" spans="1:14">
      <c r="A13081"/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</row>
    <row r="13082" ht="22.35" customHeight="1" spans="1:14">
      <c r="A13082"/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</row>
    <row r="13083" ht="22.35" customHeight="1" spans="1:14">
      <c r="A13083"/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</row>
    <row r="13084" ht="22.35" customHeight="1" spans="1:14">
      <c r="A13084"/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</row>
    <row r="13085" ht="22.35" customHeight="1" spans="1:14">
      <c r="A13085"/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</row>
    <row r="13086" ht="22.35" customHeight="1" spans="1:14">
      <c r="A13086"/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</row>
    <row r="13087" ht="22.35" customHeight="1" spans="1:14">
      <c r="A13087"/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</row>
    <row r="13088" ht="22.35" customHeight="1" spans="1:14">
      <c r="A13088"/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</row>
    <row r="13089" ht="22.35" customHeight="1" spans="1:14">
      <c r="A13089"/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</row>
    <row r="13090" ht="22.35" customHeight="1" spans="1:14">
      <c r="A13090"/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</row>
    <row r="13091" ht="22.35" customHeight="1" spans="1:14">
      <c r="A13091"/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</row>
    <row r="13092" ht="22.35" customHeight="1" spans="1:14">
      <c r="A13092"/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</row>
    <row r="13093" ht="22.35" customHeight="1" spans="1:14">
      <c r="A13093"/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</row>
    <row r="13094" ht="22.35" customHeight="1" spans="1:14">
      <c r="A13094"/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</row>
    <row r="13095" ht="22.35" customHeight="1" spans="1:14">
      <c r="A13095"/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</row>
    <row r="13096" ht="22.35" customHeight="1" spans="1:14">
      <c r="A13096"/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</row>
    <row r="13097" ht="22.35" customHeight="1" spans="1:14">
      <c r="A13097"/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</row>
    <row r="13098" ht="22.35" customHeight="1" spans="1:14">
      <c r="A13098"/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</row>
    <row r="13099" ht="22.35" customHeight="1" spans="1:14">
      <c r="A13099"/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</row>
    <row r="13100" ht="22.35" customHeight="1" spans="1:14">
      <c r="A13100"/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</row>
    <row r="13101" ht="22.35" customHeight="1" spans="1:14">
      <c r="A13101"/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</row>
    <row r="13102" ht="22.35" customHeight="1" spans="1:14">
      <c r="A13102"/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</row>
    <row r="13103" ht="22.35" customHeight="1" spans="1:14">
      <c r="A13103"/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</row>
    <row r="13104" ht="22.35" customHeight="1" spans="1:14">
      <c r="A13104"/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</row>
    <row r="13105" ht="22.35" customHeight="1" spans="1:14">
      <c r="A13105"/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</row>
    <row r="13106" ht="22.35" customHeight="1" spans="1:14">
      <c r="A13106"/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</row>
    <row r="13107" ht="22.35" customHeight="1" spans="1:14">
      <c r="A13107"/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</row>
    <row r="13108" ht="22.35" customHeight="1" spans="1:14">
      <c r="A13108"/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</row>
    <row r="13109" ht="22.35" customHeight="1" spans="1:14">
      <c r="A13109"/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</row>
    <row r="13110" ht="22.35" customHeight="1" spans="1:14">
      <c r="A13110"/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</row>
    <row r="13111" ht="22.35" customHeight="1" spans="1:14">
      <c r="A13111"/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</row>
    <row r="13112" ht="22.35" customHeight="1" spans="1:14">
      <c r="A13112"/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</row>
    <row r="13113" ht="22.35" customHeight="1" spans="1:14">
      <c r="A13113"/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</row>
    <row r="13114" ht="22.35" customHeight="1" spans="1:14">
      <c r="A13114"/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</row>
    <row r="13115" ht="22.35" customHeight="1" spans="1:14">
      <c r="A13115"/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</row>
    <row r="13116" ht="22.35" customHeight="1" spans="1:14">
      <c r="A13116"/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</row>
    <row r="13117" ht="22.35" customHeight="1" spans="1:14">
      <c r="A13117"/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</row>
    <row r="13118" ht="22.35" customHeight="1" spans="1:14">
      <c r="A13118"/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</row>
    <row r="13119" ht="22.35" customHeight="1" spans="1:14">
      <c r="A13119"/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</row>
    <row r="13120" ht="22.35" customHeight="1" spans="1:14">
      <c r="A13120"/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</row>
    <row r="13121" ht="22.35" customHeight="1" spans="1:14">
      <c r="A13121"/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</row>
    <row r="13122" ht="22.35" customHeight="1" spans="1:14">
      <c r="A13122"/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</row>
    <row r="13123" ht="22.35" customHeight="1" spans="1:14">
      <c r="A13123"/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</row>
    <row r="13124" ht="22.35" customHeight="1" spans="1:14">
      <c r="A13124"/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</row>
    <row r="13125" ht="22.35" customHeight="1" spans="1:14">
      <c r="A13125"/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</row>
    <row r="13126" ht="22.35" customHeight="1" spans="1:14">
      <c r="A13126"/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</row>
    <row r="13127" ht="22.35" customHeight="1" spans="1:14">
      <c r="A13127"/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</row>
    <row r="13128" ht="22.35" customHeight="1" spans="1:14">
      <c r="A13128"/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</row>
    <row r="13129" ht="22.35" customHeight="1" spans="1:14">
      <c r="A13129"/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</row>
    <row r="13130" ht="22.35" customHeight="1" spans="1:14">
      <c r="A13130"/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</row>
    <row r="13131" ht="22.35" customHeight="1" spans="1:14">
      <c r="A13131"/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</row>
    <row r="13132" ht="22.35" customHeight="1" spans="1:14">
      <c r="A13132"/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</row>
    <row r="13133" ht="22.35" customHeight="1" spans="1:14">
      <c r="A13133"/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</row>
    <row r="13134" ht="22.35" customHeight="1" spans="1:14">
      <c r="A13134"/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</row>
    <row r="13135" ht="22.35" customHeight="1" spans="1:14">
      <c r="A13135"/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</row>
    <row r="13136" ht="22.35" customHeight="1" spans="1:14">
      <c r="A13136"/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</row>
    <row r="13137" ht="22.35" customHeight="1" spans="1:14">
      <c r="A13137"/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</row>
    <row r="13138" ht="22.35" customHeight="1" spans="1:14">
      <c r="A13138"/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</row>
    <row r="13139" ht="22.35" customHeight="1" spans="1:14">
      <c r="A13139"/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</row>
    <row r="13140" ht="22.35" customHeight="1" spans="1:14">
      <c r="A13140"/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</row>
    <row r="13141" ht="22.35" customHeight="1" spans="1:14">
      <c r="A13141"/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</row>
    <row r="13142" ht="22.35" customHeight="1" spans="1:14">
      <c r="A13142"/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</row>
    <row r="13143" ht="22.35" customHeight="1" spans="1:14">
      <c r="A13143"/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</row>
    <row r="13144" ht="22.35" customHeight="1" spans="1:14">
      <c r="A13144"/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</row>
    <row r="13145" ht="22.35" customHeight="1" spans="1:14">
      <c r="A13145"/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</row>
    <row r="13146" ht="22.35" customHeight="1" spans="1:14">
      <c r="A13146"/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</row>
    <row r="13147" ht="22.35" customHeight="1" spans="1:14">
      <c r="A13147"/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</row>
    <row r="13148" ht="22.35" customHeight="1" spans="1:14">
      <c r="A13148"/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</row>
    <row r="13149" ht="22.35" customHeight="1" spans="1:14">
      <c r="A13149"/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</row>
    <row r="13150" ht="22.35" customHeight="1" spans="1:14">
      <c r="A13150"/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</row>
    <row r="13151" ht="22.35" customHeight="1" spans="1:14">
      <c r="A13151"/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</row>
    <row r="13152" ht="22.35" customHeight="1" spans="1:14">
      <c r="A13152"/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</row>
    <row r="13153" ht="22.35" customHeight="1" spans="1:14">
      <c r="A13153"/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</row>
    <row r="13154" ht="22.35" customHeight="1" spans="1:14">
      <c r="A13154"/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</row>
    <row r="13155" ht="22.35" customHeight="1" spans="1:14">
      <c r="A13155"/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</row>
    <row r="13156" ht="22.35" customHeight="1" spans="1:14">
      <c r="A13156"/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</row>
    <row r="13157" ht="22.35" customHeight="1" spans="1:14">
      <c r="A13157"/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</row>
    <row r="13158" ht="22.35" customHeight="1" spans="1:14">
      <c r="A13158"/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</row>
    <row r="13159" ht="22.35" customHeight="1" spans="1:14">
      <c r="A13159"/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</row>
    <row r="13160" ht="22.35" customHeight="1" spans="1:14">
      <c r="A13160"/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</row>
    <row r="13161" ht="22.35" customHeight="1" spans="1:14">
      <c r="A13161"/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</row>
    <row r="13162" ht="22.35" customHeight="1" spans="1:14">
      <c r="A13162"/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</row>
    <row r="13163" ht="22.35" customHeight="1" spans="1:14">
      <c r="A13163"/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</row>
    <row r="13164" ht="22.35" customHeight="1" spans="1:14">
      <c r="A13164"/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</row>
    <row r="13165" ht="22.35" customHeight="1" spans="1:14">
      <c r="A13165"/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</row>
    <row r="13166" ht="22.35" customHeight="1" spans="1:14">
      <c r="A13166"/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</row>
    <row r="13167" ht="22.35" customHeight="1" spans="1:14">
      <c r="A13167"/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</row>
    <row r="13168" ht="22.35" customHeight="1" spans="1:14">
      <c r="A13168"/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</row>
    <row r="13169" ht="22.35" customHeight="1" spans="1:14">
      <c r="A13169"/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</row>
    <row r="13170" ht="22.35" customHeight="1" spans="1:14">
      <c r="A13170"/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</row>
    <row r="13171" ht="22.35" customHeight="1" spans="1:14">
      <c r="A13171"/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</row>
    <row r="13172" ht="22.35" customHeight="1" spans="1:14">
      <c r="A13172"/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</row>
    <row r="13173" ht="22.35" customHeight="1" spans="1:14">
      <c r="A13173"/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</row>
    <row r="13174" ht="22.35" customHeight="1" spans="1:14">
      <c r="A13174"/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</row>
    <row r="13175" ht="22.35" customHeight="1" spans="1:14">
      <c r="A13175"/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</row>
    <row r="13176" ht="22.35" customHeight="1" spans="1:14">
      <c r="A13176"/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</row>
    <row r="13177" ht="22.35" customHeight="1" spans="1:14">
      <c r="A13177"/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</row>
    <row r="13178" ht="22.35" customHeight="1" spans="1:14">
      <c r="A13178"/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</row>
    <row r="13179" ht="22.35" customHeight="1" spans="1:14">
      <c r="A13179"/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</row>
    <row r="13180" ht="22.35" customHeight="1" spans="1:14">
      <c r="A13180"/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</row>
    <row r="13181" ht="22.35" customHeight="1" spans="1:14">
      <c r="A13181"/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</row>
    <row r="13182" ht="22.35" customHeight="1" spans="1:14">
      <c r="A13182"/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</row>
    <row r="13183" ht="22.35" customHeight="1" spans="1:14">
      <c r="A13183"/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</row>
    <row r="13184" ht="22.35" customHeight="1" spans="1:14">
      <c r="A13184"/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</row>
    <row r="13185" ht="22.35" customHeight="1" spans="1:14">
      <c r="A13185"/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</row>
    <row r="13186" ht="22.35" customHeight="1" spans="1:14">
      <c r="A13186"/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</row>
    <row r="13187" ht="22.35" customHeight="1" spans="1:14">
      <c r="A13187"/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</row>
    <row r="13188" ht="22.35" customHeight="1" spans="1:14">
      <c r="A13188"/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</row>
    <row r="13189" ht="22.35" customHeight="1" spans="1:14">
      <c r="A13189"/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</row>
    <row r="13190" ht="22.35" customHeight="1" spans="1:14">
      <c r="A13190"/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</row>
    <row r="13191" ht="22.35" customHeight="1" spans="1:14">
      <c r="A13191"/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</row>
    <row r="13192" ht="22.35" customHeight="1" spans="1:14">
      <c r="A13192"/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</row>
    <row r="13193" ht="22.35" customHeight="1" spans="1:14">
      <c r="A13193"/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</row>
    <row r="13194" ht="22.35" customHeight="1" spans="1:14">
      <c r="A13194"/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</row>
    <row r="13195" ht="22.35" customHeight="1" spans="1:14">
      <c r="A13195"/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</row>
    <row r="13196" ht="22.35" customHeight="1" spans="1:14">
      <c r="A13196"/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</row>
    <row r="13197" ht="22.35" customHeight="1" spans="1:14">
      <c r="A13197"/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</row>
    <row r="13198" ht="22.35" customHeight="1" spans="1:14">
      <c r="A13198"/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</row>
    <row r="13199" ht="22.35" customHeight="1" spans="1:14">
      <c r="A13199"/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</row>
    <row r="13200" ht="22.35" customHeight="1" spans="1:14">
      <c r="A13200"/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</row>
    <row r="13201" ht="22.35" customHeight="1" spans="1:14">
      <c r="A13201"/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</row>
    <row r="13202" ht="22.35" customHeight="1" spans="1:14">
      <c r="A13202"/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</row>
    <row r="13203" ht="22.35" customHeight="1" spans="1:14">
      <c r="A13203"/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</row>
    <row r="13204" ht="22.35" customHeight="1" spans="1:14">
      <c r="A13204"/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</row>
    <row r="13205" ht="22.35" customHeight="1" spans="1:14">
      <c r="A13205"/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</row>
    <row r="13206" ht="22.35" customHeight="1" spans="1:14">
      <c r="A13206"/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</row>
    <row r="13207" ht="22.35" customHeight="1" spans="1:14">
      <c r="A13207"/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</row>
    <row r="13208" ht="22.35" customHeight="1" spans="1:14">
      <c r="A13208"/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</row>
    <row r="13209" ht="22.35" customHeight="1" spans="1:14">
      <c r="A13209"/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</row>
    <row r="13210" ht="22.35" customHeight="1" spans="1:14">
      <c r="A13210"/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</row>
    <row r="13211" ht="22.35" customHeight="1" spans="1:14">
      <c r="A13211"/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</row>
    <row r="13212" ht="22.35" customHeight="1" spans="1:14">
      <c r="A13212"/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</row>
    <row r="13213" ht="22.35" customHeight="1" spans="1:14">
      <c r="A13213"/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</row>
    <row r="13214" ht="22.35" customHeight="1" spans="1:14">
      <c r="A13214"/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</row>
    <row r="13215" ht="22.35" customHeight="1" spans="1:14">
      <c r="A13215"/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</row>
    <row r="13216" ht="22.35" customHeight="1" spans="1:14">
      <c r="A13216"/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</row>
    <row r="13217" ht="22.35" customHeight="1" spans="1:14">
      <c r="A13217"/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</row>
    <row r="13218" ht="22.35" customHeight="1" spans="1:14">
      <c r="A13218"/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</row>
    <row r="13219" ht="22.35" customHeight="1" spans="1:14">
      <c r="A13219"/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</row>
    <row r="13220" ht="22.35" customHeight="1" spans="1:14">
      <c r="A13220"/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</row>
    <row r="13221" ht="22.35" customHeight="1" spans="1:14">
      <c r="A13221"/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</row>
    <row r="13222" ht="22.35" customHeight="1" spans="1:14">
      <c r="A13222"/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</row>
    <row r="13223" ht="22.35" customHeight="1" spans="1:14">
      <c r="A13223"/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</row>
    <row r="13224" ht="22.35" customHeight="1" spans="1:14">
      <c r="A13224"/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</row>
    <row r="13225" ht="22.35" customHeight="1" spans="1:14">
      <c r="A13225"/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</row>
    <row r="13226" ht="22.35" customHeight="1" spans="1:14">
      <c r="A13226"/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</row>
    <row r="13227" ht="22.35" customHeight="1" spans="1:14">
      <c r="A13227"/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</row>
    <row r="13228" ht="22.35" customHeight="1" spans="1:14">
      <c r="A13228"/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</row>
    <row r="13229" ht="22.35" customHeight="1" spans="1:14">
      <c r="A13229"/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</row>
    <row r="13230" ht="22.35" customHeight="1" spans="1:14">
      <c r="A13230"/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</row>
    <row r="13231" ht="22.35" customHeight="1" spans="1:14">
      <c r="A13231"/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</row>
    <row r="13232" ht="22.35" customHeight="1" spans="1:14">
      <c r="A13232"/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</row>
    <row r="13233" ht="22.35" customHeight="1" spans="1:14">
      <c r="A13233"/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</row>
    <row r="13234" ht="22.35" customHeight="1" spans="1:14">
      <c r="A13234"/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</row>
    <row r="13235" ht="22.35" customHeight="1" spans="1:14">
      <c r="A13235"/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</row>
    <row r="13236" ht="22.35" customHeight="1" spans="1:14">
      <c r="A13236"/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</row>
    <row r="13237" ht="22.35" customHeight="1" spans="1:14">
      <c r="A13237"/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</row>
    <row r="13238" ht="22.35" customHeight="1" spans="1:14">
      <c r="A13238"/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</row>
    <row r="13239" ht="22.35" customHeight="1" spans="1:14">
      <c r="A13239"/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</row>
    <row r="13240" ht="22.35" customHeight="1" spans="1:14">
      <c r="A13240"/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</row>
    <row r="13241" ht="22.35" customHeight="1" spans="1:14">
      <c r="A13241"/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</row>
    <row r="13242" ht="22.35" customHeight="1" spans="1:14">
      <c r="A13242"/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</row>
    <row r="13243" ht="22.35" customHeight="1" spans="1:14">
      <c r="A13243"/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</row>
    <row r="13244" ht="22.35" customHeight="1" spans="1:14">
      <c r="A13244"/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</row>
    <row r="13245" ht="22.35" customHeight="1" spans="1:14">
      <c r="A13245"/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</row>
    <row r="13246" ht="22.35" customHeight="1" spans="1:14">
      <c r="A13246"/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</row>
    <row r="13247" ht="22.35" customHeight="1" spans="1:14">
      <c r="A13247"/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</row>
    <row r="13248" ht="22.35" customHeight="1" spans="1:14">
      <c r="A13248"/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</row>
    <row r="13249" ht="22.35" customHeight="1" spans="1:14">
      <c r="A13249"/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</row>
    <row r="13250" ht="22.35" customHeight="1" spans="1:14">
      <c r="A13250"/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</row>
    <row r="13251" ht="22.35" customHeight="1" spans="1:14">
      <c r="A13251"/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</row>
    <row r="13252" ht="22.35" customHeight="1" spans="1:14">
      <c r="A13252"/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</row>
    <row r="13253" ht="22.35" customHeight="1" spans="1:14">
      <c r="A13253"/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</row>
    <row r="13254" ht="22.35" customHeight="1" spans="1:14">
      <c r="A13254"/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</row>
    <row r="13255" ht="22.35" customHeight="1" spans="1:14">
      <c r="A13255"/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</row>
    <row r="13256" ht="22.35" customHeight="1" spans="1:14">
      <c r="A13256"/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</row>
    <row r="13257" ht="22.35" customHeight="1" spans="1:14">
      <c r="A13257"/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</row>
    <row r="13258" ht="22.35" customHeight="1" spans="1:14">
      <c r="A13258"/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</row>
    <row r="13259" ht="22.35" customHeight="1" spans="1:14">
      <c r="A13259"/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</row>
    <row r="13260" ht="22.35" customHeight="1" spans="1:14">
      <c r="A13260"/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</row>
    <row r="13261" ht="22.35" customHeight="1" spans="1:14">
      <c r="A13261"/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</row>
    <row r="13262" ht="22.35" customHeight="1" spans="1:14">
      <c r="A13262"/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</row>
    <row r="13263" ht="22.35" customHeight="1" spans="1:14">
      <c r="A13263"/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</row>
    <row r="13264" ht="22.35" customHeight="1" spans="1:14">
      <c r="A13264"/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</row>
    <row r="13265" ht="22.35" customHeight="1" spans="1:14">
      <c r="A13265"/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</row>
    <row r="13266" ht="22.35" customHeight="1" spans="1:14">
      <c r="A13266"/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</row>
    <row r="13267" ht="22.35" customHeight="1" spans="1:14">
      <c r="A13267"/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</row>
    <row r="13268" ht="22.35" customHeight="1" spans="1:14">
      <c r="A13268"/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</row>
    <row r="13269" ht="22.35" customHeight="1" spans="1:14">
      <c r="A13269"/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</row>
    <row r="13270" ht="22.35" customHeight="1" spans="1:14">
      <c r="A13270"/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</row>
    <row r="13271" ht="22.35" customHeight="1" spans="1:14">
      <c r="A13271"/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</row>
    <row r="13272" ht="22.35" customHeight="1" spans="1:14">
      <c r="A13272"/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</row>
    <row r="13273" ht="22.35" customHeight="1" spans="1:14">
      <c r="A13273"/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</row>
    <row r="13274" ht="22.35" customHeight="1" spans="1:14">
      <c r="A13274"/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</row>
    <row r="13275" ht="22.35" customHeight="1" spans="1:14">
      <c r="A13275"/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</row>
    <row r="13276" ht="22.35" customHeight="1" spans="1:14">
      <c r="A13276"/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</row>
    <row r="13277" ht="22.35" customHeight="1" spans="1:14">
      <c r="A13277"/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</row>
    <row r="13278" ht="22.35" customHeight="1" spans="1:14">
      <c r="A13278"/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</row>
    <row r="13279" ht="22.35" customHeight="1" spans="1:14">
      <c r="A13279"/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</row>
    <row r="13280" ht="22.35" customHeight="1" spans="1:14">
      <c r="A13280"/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</row>
    <row r="13281" ht="22.35" customHeight="1" spans="1:14">
      <c r="A13281"/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</row>
    <row r="13282" ht="22.35" customHeight="1" spans="1:14">
      <c r="A13282"/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</row>
    <row r="13283" ht="22.35" customHeight="1" spans="1:14">
      <c r="A13283"/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</row>
    <row r="13284" ht="22.35" customHeight="1" spans="1:14">
      <c r="A13284"/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</row>
    <row r="13285" ht="22.35" customHeight="1" spans="1:14">
      <c r="A13285"/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</row>
    <row r="13286" ht="22.35" customHeight="1" spans="1:14">
      <c r="A13286"/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</row>
    <row r="13287" ht="22.35" customHeight="1" spans="1:14">
      <c r="A13287"/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</row>
    <row r="13288" ht="22.35" customHeight="1" spans="1:14">
      <c r="A13288"/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</row>
    <row r="13289" ht="22.35" customHeight="1" spans="1:14">
      <c r="A13289"/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</row>
    <row r="13290" ht="22.35" customHeight="1" spans="1:14">
      <c r="A13290"/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</row>
    <row r="13291" ht="22.35" customHeight="1" spans="1:14">
      <c r="A13291"/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</row>
    <row r="13292" ht="22.35" customHeight="1" spans="1:14">
      <c r="A13292"/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</row>
    <row r="13293" ht="22.35" customHeight="1" spans="1:14">
      <c r="A13293"/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</row>
    <row r="13294" ht="22.35" customHeight="1" spans="1:14">
      <c r="A13294"/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</row>
    <row r="13295" ht="22.35" customHeight="1" spans="1:14">
      <c r="A13295"/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</row>
    <row r="13296" ht="22.35" customHeight="1" spans="1:14">
      <c r="A13296"/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</row>
    <row r="13297" ht="22.35" customHeight="1" spans="1:14">
      <c r="A13297"/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</row>
    <row r="13298" ht="22.35" customHeight="1" spans="1:14">
      <c r="A13298"/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</row>
    <row r="13299" ht="22.35" customHeight="1" spans="1:14">
      <c r="A13299"/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</row>
    <row r="13300" ht="22.35" customHeight="1" spans="1:14">
      <c r="A13300"/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</row>
    <row r="13301" ht="22.35" customHeight="1" spans="1:14">
      <c r="A13301"/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</row>
    <row r="13302" ht="22.35" customHeight="1" spans="1:14">
      <c r="A13302"/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</row>
    <row r="13303" ht="22.35" customHeight="1" spans="1:14">
      <c r="A13303"/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</row>
    <row r="13304" ht="22.35" customHeight="1" spans="1:14">
      <c r="A13304"/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</row>
    <row r="13305" ht="22.35" customHeight="1" spans="1:14">
      <c r="A13305"/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</row>
    <row r="13306" ht="22.35" customHeight="1" spans="1:14">
      <c r="A13306"/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</row>
    <row r="13307" ht="22.35" customHeight="1" spans="1:14">
      <c r="A13307"/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</row>
    <row r="13308" ht="22.35" customHeight="1" spans="1:14">
      <c r="A13308"/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</row>
    <row r="13309" ht="22.35" customHeight="1" spans="1:14">
      <c r="A13309"/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</row>
    <row r="13310" ht="22.35" customHeight="1" spans="1:14">
      <c r="A13310"/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</row>
    <row r="13311" ht="22.35" customHeight="1" spans="1:14">
      <c r="A13311"/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</row>
    <row r="13312" ht="22.35" customHeight="1" spans="1:14">
      <c r="A13312"/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</row>
    <row r="13313" ht="22.35" customHeight="1" spans="1:14">
      <c r="A13313"/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</row>
    <row r="13314" ht="22.35" customHeight="1" spans="1:14">
      <c r="A13314"/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</row>
    <row r="13315" ht="22.35" customHeight="1" spans="1:14">
      <c r="A13315"/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</row>
    <row r="13316" ht="22.35" customHeight="1" spans="1:14">
      <c r="A13316"/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</row>
    <row r="13317" ht="22.35" customHeight="1" spans="1:14">
      <c r="A13317"/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</row>
    <row r="13318" ht="22.35" customHeight="1" spans="1:14">
      <c r="A13318"/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</row>
    <row r="13319" ht="22.35" customHeight="1" spans="1:14">
      <c r="A13319"/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</row>
    <row r="13320" ht="22.35" customHeight="1" spans="1:14">
      <c r="A13320"/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</row>
    <row r="13321" ht="22.35" customHeight="1" spans="1:14">
      <c r="A13321"/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</row>
    <row r="13322" ht="22.35" customHeight="1" spans="1:14">
      <c r="A13322"/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</row>
    <row r="13323" ht="22.35" customHeight="1" spans="1:14">
      <c r="A13323"/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</row>
    <row r="13324" ht="22.35" customHeight="1" spans="1:14">
      <c r="A13324"/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</row>
    <row r="13325" ht="22.35" customHeight="1" spans="1:14">
      <c r="A13325"/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</row>
    <row r="13326" ht="22.35" customHeight="1" spans="1:14">
      <c r="A13326"/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</row>
    <row r="13327" ht="22.35" customHeight="1" spans="1:14">
      <c r="A13327"/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</row>
    <row r="13328" ht="22.35" customHeight="1" spans="1:14">
      <c r="A13328"/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</row>
    <row r="13329" ht="22.35" customHeight="1" spans="1:14">
      <c r="A13329"/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</row>
    <row r="13330" ht="22.35" customHeight="1" spans="1:14">
      <c r="A13330"/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</row>
    <row r="13331" ht="22.35" customHeight="1" spans="1:14">
      <c r="A13331"/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</row>
    <row r="13332" ht="22.35" customHeight="1" spans="1:14">
      <c r="A13332"/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</row>
    <row r="13333" ht="22.35" customHeight="1" spans="1:14">
      <c r="A13333"/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</row>
    <row r="13334" ht="22.35" customHeight="1" spans="1:14">
      <c r="A13334"/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</row>
    <row r="13335" ht="22.35" customHeight="1" spans="1:14">
      <c r="A13335"/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</row>
    <row r="13336" ht="22.35" customHeight="1" spans="1:14">
      <c r="A13336"/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</row>
    <row r="13337" ht="22.35" customHeight="1" spans="1:14">
      <c r="A13337"/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</row>
    <row r="13338" ht="22.35" customHeight="1" spans="1:14">
      <c r="A13338"/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</row>
    <row r="13339" ht="22.35" customHeight="1" spans="1:14">
      <c r="A13339"/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</row>
    <row r="13340" ht="22.35" customHeight="1" spans="1:14">
      <c r="A13340"/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</row>
    <row r="13341" ht="22.35" customHeight="1" spans="1:14">
      <c r="A13341"/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</row>
    <row r="13342" ht="22.35" customHeight="1" spans="1:14">
      <c r="A13342"/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</row>
    <row r="13343" ht="22.35" customHeight="1" spans="1:14">
      <c r="A13343"/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</row>
    <row r="13344" ht="22.35" customHeight="1" spans="1:14">
      <c r="A13344"/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</row>
    <row r="13345" ht="22.35" customHeight="1" spans="1:14">
      <c r="A13345"/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</row>
    <row r="13346" ht="22.35" customHeight="1" spans="1:14">
      <c r="A13346"/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</row>
    <row r="13347" ht="22.35" customHeight="1" spans="1:14">
      <c r="A13347"/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</row>
    <row r="13348" ht="22.35" customHeight="1" spans="1:14">
      <c r="A13348"/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</row>
    <row r="13349" ht="22.35" customHeight="1" spans="1:14">
      <c r="A13349"/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</row>
    <row r="13350" ht="22.35" customHeight="1" spans="1:14">
      <c r="A13350"/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</row>
    <row r="13351" ht="22.35" customHeight="1" spans="1:14">
      <c r="A13351"/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</row>
    <row r="13352" ht="22.35" customHeight="1" spans="1:14">
      <c r="A13352"/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</row>
    <row r="13353" ht="22.35" customHeight="1" spans="1:14">
      <c r="A13353"/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</row>
    <row r="13354" ht="22.35" customHeight="1" spans="1:14">
      <c r="A13354"/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</row>
    <row r="13355" ht="22.35" customHeight="1" spans="1:14">
      <c r="A13355"/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</row>
    <row r="13356" ht="22.35" customHeight="1" spans="1:14">
      <c r="A13356"/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</row>
    <row r="13357" ht="22.35" customHeight="1" spans="1:14">
      <c r="A13357"/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</row>
    <row r="13358" ht="22.35" customHeight="1" spans="1:14">
      <c r="A13358"/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</row>
    <row r="13359" ht="22.35" customHeight="1" spans="1:14">
      <c r="A13359"/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</row>
    <row r="13360" ht="22.35" customHeight="1" spans="1:14">
      <c r="A13360"/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</row>
    <row r="13361" ht="22.35" customHeight="1" spans="1:14">
      <c r="A13361"/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</row>
    <row r="13362" ht="22.35" customHeight="1" spans="1:14">
      <c r="A13362"/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</row>
    <row r="13363" ht="22.35" customHeight="1" spans="1:14">
      <c r="A13363"/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</row>
    <row r="13364" ht="22.35" customHeight="1" spans="1:14">
      <c r="A13364"/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</row>
    <row r="13365" ht="22.35" customHeight="1" spans="1:14">
      <c r="A13365"/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</row>
    <row r="13366" ht="22.35" customHeight="1" spans="1:14">
      <c r="A13366"/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</row>
    <row r="13367" ht="22.35" customHeight="1" spans="1:14">
      <c r="A13367"/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</row>
    <row r="13368" ht="22.35" customHeight="1" spans="1:14">
      <c r="A13368"/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</row>
    <row r="13369" ht="22.35" customHeight="1" spans="1:14">
      <c r="A13369"/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</row>
    <row r="13370" ht="22.35" customHeight="1" spans="1:14">
      <c r="A13370"/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</row>
    <row r="13371" ht="22.35" customHeight="1" spans="1:14">
      <c r="A13371"/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</row>
    <row r="13372" ht="22.35" customHeight="1" spans="1:14">
      <c r="A13372"/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</row>
    <row r="13373" ht="22.35" customHeight="1" spans="1:14">
      <c r="A13373"/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</row>
    <row r="13374" ht="22.35" customHeight="1" spans="1:14">
      <c r="A13374"/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</row>
    <row r="13375" ht="22.35" customHeight="1" spans="1:14">
      <c r="A13375"/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</row>
    <row r="13376" ht="22.35" customHeight="1" spans="1:14">
      <c r="A13376"/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</row>
    <row r="13377" ht="22.35" customHeight="1" spans="1:14">
      <c r="A13377"/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</row>
    <row r="13378" ht="22.35" customHeight="1" spans="1:14">
      <c r="A13378"/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</row>
    <row r="13379" ht="22.35" customHeight="1" spans="1:14">
      <c r="A13379"/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</row>
    <row r="13380" ht="22.35" customHeight="1" spans="1:14">
      <c r="A13380"/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</row>
    <row r="13381" ht="22.35" customHeight="1" spans="1:14">
      <c r="A13381"/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</row>
    <row r="13382" ht="22.35" customHeight="1" spans="1:14">
      <c r="A13382"/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</row>
    <row r="13383" ht="22.35" customHeight="1" spans="1:14">
      <c r="A13383"/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</row>
    <row r="13384" ht="22.35" customHeight="1" spans="1:14">
      <c r="A13384"/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</row>
    <row r="13385" ht="22.35" customHeight="1" spans="1:14">
      <c r="A13385"/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</row>
    <row r="13386" ht="22.35" customHeight="1" spans="1:14">
      <c r="A13386"/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</row>
    <row r="13387" ht="22.35" customHeight="1" spans="1:14">
      <c r="A13387"/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</row>
    <row r="13388" ht="22.35" customHeight="1" spans="1:14">
      <c r="A13388"/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</row>
    <row r="13389" ht="22.35" customHeight="1" spans="1:14">
      <c r="A13389"/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</row>
    <row r="13390" ht="22.35" customHeight="1" spans="1:14">
      <c r="A13390"/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</row>
    <row r="13391" ht="22.35" customHeight="1" spans="1:14">
      <c r="A13391"/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</row>
    <row r="13392" ht="22.35" customHeight="1" spans="1:14">
      <c r="A13392"/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</row>
    <row r="13393" ht="22.35" customHeight="1" spans="1:14">
      <c r="A13393"/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</row>
    <row r="13394" ht="22.35" customHeight="1" spans="1:14">
      <c r="A13394"/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</row>
    <row r="13395" ht="22.35" customHeight="1" spans="1:14">
      <c r="A13395"/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</row>
    <row r="13396" ht="22.35" customHeight="1" spans="1:14">
      <c r="A13396"/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</row>
    <row r="13397" ht="22.35" customHeight="1" spans="1:14">
      <c r="A13397"/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</row>
    <row r="13398" ht="22.35" customHeight="1" spans="1:14">
      <c r="A13398"/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</row>
    <row r="13399" ht="22.35" customHeight="1" spans="1:14">
      <c r="A13399"/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</row>
    <row r="13400" ht="22.35" customHeight="1" spans="1:14">
      <c r="A13400"/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</row>
    <row r="13401" ht="22.35" customHeight="1" spans="1:14">
      <c r="A13401"/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</row>
    <row r="13402" ht="22.35" customHeight="1" spans="1:14">
      <c r="A13402"/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</row>
    <row r="13403" ht="22.35" customHeight="1" spans="1:14">
      <c r="A13403"/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</row>
    <row r="13404" ht="22.35" customHeight="1" spans="1:14">
      <c r="A13404"/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</row>
    <row r="13405" ht="22.35" customHeight="1" spans="1:14">
      <c r="A13405"/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</row>
    <row r="13406" ht="22.35" customHeight="1" spans="1:14">
      <c r="A13406"/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</row>
    <row r="13407" ht="22.35" customHeight="1" spans="1:14">
      <c r="A13407"/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</row>
    <row r="13408" ht="22.35" customHeight="1" spans="1:14">
      <c r="A13408"/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</row>
    <row r="13409" ht="22.35" customHeight="1" spans="1:14">
      <c r="A13409"/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</row>
    <row r="13410" ht="22.35" customHeight="1" spans="1:14">
      <c r="A13410"/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</row>
    <row r="13411" ht="22.35" customHeight="1" spans="1:14">
      <c r="A13411"/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</row>
    <row r="13412" ht="22.35" customHeight="1" spans="1:14">
      <c r="A13412"/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</row>
    <row r="13413" ht="22.35" customHeight="1" spans="1:14">
      <c r="A13413"/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</row>
    <row r="13414" ht="22.35" customHeight="1" spans="1:14">
      <c r="A13414"/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</row>
    <row r="13415" ht="22.35" customHeight="1" spans="1:14">
      <c r="A13415"/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</row>
    <row r="13416" ht="22.35" customHeight="1" spans="1:14">
      <c r="A13416"/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</row>
    <row r="13417" ht="22.35" customHeight="1" spans="1:14">
      <c r="A13417"/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</row>
    <row r="13418" ht="22.35" customHeight="1" spans="1:14">
      <c r="A13418"/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</row>
    <row r="13419" ht="22.35" customHeight="1" spans="1:14">
      <c r="A13419"/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</row>
    <row r="13420" ht="22.35" customHeight="1" spans="1:14">
      <c r="A13420"/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</row>
    <row r="13421" ht="22.35" customHeight="1" spans="1:14">
      <c r="A13421"/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</row>
    <row r="13422" ht="22.35" customHeight="1" spans="1:14">
      <c r="A13422"/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</row>
    <row r="13423" ht="22.35" customHeight="1" spans="1:14">
      <c r="A13423"/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</row>
    <row r="13424" ht="22.35" customHeight="1" spans="1:14">
      <c r="A13424"/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</row>
    <row r="13425" ht="22.35" customHeight="1" spans="1:14">
      <c r="A13425"/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</row>
    <row r="13426" ht="22.35" customHeight="1" spans="1:14">
      <c r="A13426"/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</row>
    <row r="13427" ht="22.35" customHeight="1" spans="1:14">
      <c r="A13427"/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</row>
    <row r="13428" ht="22.35" customHeight="1" spans="1:14">
      <c r="A13428"/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</row>
    <row r="13429" ht="22.35" customHeight="1" spans="1:14">
      <c r="A13429"/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</row>
    <row r="13430" ht="22.35" customHeight="1" spans="1:14">
      <c r="A13430"/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</row>
    <row r="13431" ht="22.35" customHeight="1" spans="1:14">
      <c r="A13431"/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</row>
    <row r="13432" ht="22.35" customHeight="1" spans="1:14">
      <c r="A13432"/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</row>
    <row r="13433" ht="22.35" customHeight="1" spans="1:14">
      <c r="A13433"/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</row>
    <row r="13434" ht="22.35" customHeight="1" spans="1:14">
      <c r="A13434"/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</row>
    <row r="13435" ht="22.35" customHeight="1" spans="1:14">
      <c r="A13435"/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</row>
    <row r="13436" ht="22.35" customHeight="1" spans="1:14">
      <c r="A13436"/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</row>
    <row r="13437" ht="22.35" customHeight="1" spans="1:14">
      <c r="A13437"/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</row>
    <row r="13438" ht="22.35" customHeight="1" spans="1:14">
      <c r="A13438"/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</row>
    <row r="13439" ht="22.35" customHeight="1" spans="1:14">
      <c r="A13439"/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</row>
    <row r="13440" ht="22.35" customHeight="1" spans="1:14">
      <c r="A13440"/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</row>
    <row r="13441" ht="22.35" customHeight="1" spans="1:14">
      <c r="A13441"/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</row>
    <row r="13442" ht="22.35" customHeight="1" spans="1:14">
      <c r="A13442"/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</row>
    <row r="13443" ht="22.35" customHeight="1" spans="1:14">
      <c r="A13443"/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</row>
    <row r="13444" ht="22.35" customHeight="1" spans="1:14">
      <c r="A13444"/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</row>
    <row r="13445" ht="22.35" customHeight="1" spans="1:14">
      <c r="A13445"/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</row>
    <row r="13446" ht="22.35" customHeight="1" spans="1:14">
      <c r="A13446"/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</row>
    <row r="13447" ht="22.35" customHeight="1" spans="1:14">
      <c r="A13447"/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</row>
    <row r="13448" ht="22.35" customHeight="1" spans="1:14">
      <c r="A13448"/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</row>
    <row r="13449" ht="22.35" customHeight="1" spans="1:14">
      <c r="A13449"/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</row>
    <row r="13450" ht="22.35" customHeight="1" spans="1:14">
      <c r="A13450"/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</row>
    <row r="13451" ht="22.35" customHeight="1" spans="1:14">
      <c r="A13451"/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</row>
    <row r="13452" ht="22.35" customHeight="1" spans="1:14">
      <c r="A13452"/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</row>
    <row r="13453" ht="22.35" customHeight="1" spans="1:14">
      <c r="A13453"/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</row>
    <row r="13454" ht="22.35" customHeight="1" spans="1:14">
      <c r="A13454"/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</row>
    <row r="13455" ht="22.35" customHeight="1" spans="1:14">
      <c r="A13455"/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</row>
    <row r="13456" ht="22.35" customHeight="1" spans="1:14">
      <c r="A13456"/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</row>
    <row r="13457" ht="22.35" customHeight="1" spans="1:14">
      <c r="A13457"/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</row>
    <row r="13458" ht="22.35" customHeight="1" spans="1:14">
      <c r="A13458"/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</row>
    <row r="13459" ht="22.35" customHeight="1" spans="1:14">
      <c r="A13459"/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</row>
    <row r="13460" ht="22.35" customHeight="1" spans="1:14">
      <c r="A13460"/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</row>
    <row r="13461" ht="22.35" customHeight="1" spans="1:14">
      <c r="A13461"/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</row>
    <row r="13462" ht="22.35" customHeight="1" spans="1:14">
      <c r="A13462"/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</row>
    <row r="13463" ht="22.35" customHeight="1" spans="1:14">
      <c r="A13463"/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</row>
    <row r="13464" ht="22.35" customHeight="1" spans="1:14">
      <c r="A13464"/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</row>
    <row r="13465" ht="22.35" customHeight="1" spans="1:14">
      <c r="A13465"/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</row>
    <row r="13466" ht="22.35" customHeight="1" spans="1:14">
      <c r="A13466"/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</row>
    <row r="13467" ht="22.35" customHeight="1" spans="1:14">
      <c r="A13467"/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</row>
    <row r="13468" ht="22.35" customHeight="1" spans="1:14">
      <c r="A13468"/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</row>
    <row r="13469" ht="22.35" customHeight="1" spans="1:14">
      <c r="A13469"/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</row>
    <row r="13470" ht="22.35" customHeight="1" spans="1:14">
      <c r="A13470"/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</row>
    <row r="13471" ht="22.35" customHeight="1" spans="1:14">
      <c r="A13471"/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</row>
    <row r="13472" ht="22.35" customHeight="1" spans="1:14">
      <c r="A13472"/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</row>
    <row r="13473" ht="22.35" customHeight="1" spans="1:14">
      <c r="A13473"/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</row>
    <row r="13474" ht="22.35" customHeight="1" spans="1:14">
      <c r="A13474"/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</row>
    <row r="13475" ht="22.35" customHeight="1" spans="1:14">
      <c r="A13475"/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</row>
    <row r="13476" ht="22.35" customHeight="1" spans="1:14">
      <c r="A13476"/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</row>
    <row r="13477" ht="22.35" customHeight="1" spans="1:14">
      <c r="A13477"/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</row>
    <row r="13478" ht="22.35" customHeight="1" spans="1:14">
      <c r="A13478"/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</row>
    <row r="13479" ht="22.35" customHeight="1" spans="1:14">
      <c r="A13479"/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</row>
    <row r="13480" ht="22.35" customHeight="1" spans="1:14">
      <c r="A13480"/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</row>
    <row r="13481" ht="22.35" customHeight="1" spans="1:14">
      <c r="A13481"/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</row>
    <row r="13482" ht="22.35" customHeight="1" spans="1:14">
      <c r="A13482"/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</row>
    <row r="13483" ht="22.35" customHeight="1" spans="1:14">
      <c r="A13483"/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</row>
    <row r="13484" ht="22.35" customHeight="1" spans="1:14">
      <c r="A13484"/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</row>
    <row r="13485" ht="22.35" customHeight="1" spans="1:14">
      <c r="A13485"/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</row>
    <row r="13486" ht="22.35" customHeight="1" spans="1:14">
      <c r="A13486"/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</row>
    <row r="13487" ht="22.35" customHeight="1" spans="1:14">
      <c r="A13487"/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</row>
    <row r="13488" ht="22.35" customHeight="1" spans="1:14">
      <c r="A13488"/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</row>
    <row r="13489" ht="22.35" customHeight="1" spans="1:14">
      <c r="A13489"/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</row>
    <row r="13490" ht="22.35" customHeight="1" spans="1:14">
      <c r="A13490"/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</row>
    <row r="13491" ht="22.35" customHeight="1" spans="1:14">
      <c r="A13491"/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</row>
    <row r="13492" ht="22.35" customHeight="1" spans="1:14">
      <c r="A13492"/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</row>
    <row r="13493" ht="22.35" customHeight="1" spans="1:14">
      <c r="A13493"/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</row>
    <row r="13494" ht="22.35" customHeight="1" spans="1:14">
      <c r="A13494"/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</row>
    <row r="13495" ht="22.35" customHeight="1" spans="1:14">
      <c r="A13495"/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</row>
    <row r="13496" ht="22.35" customHeight="1" spans="1:14">
      <c r="A13496"/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</row>
    <row r="13497" ht="22.35" customHeight="1" spans="1:14">
      <c r="A13497"/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</row>
    <row r="13498" ht="22.35" customHeight="1" spans="1:14">
      <c r="A13498"/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</row>
    <row r="13499" ht="22.35" customHeight="1" spans="1:14">
      <c r="A13499"/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</row>
    <row r="13500" ht="22.35" customHeight="1" spans="1:14">
      <c r="A13500"/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</row>
    <row r="13501" ht="22.35" customHeight="1" spans="1:14">
      <c r="A13501"/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</row>
    <row r="13502" ht="22.35" customHeight="1" spans="1:14">
      <c r="A13502"/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</row>
    <row r="13503" ht="22.35" customHeight="1" spans="1:14">
      <c r="A13503"/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</row>
    <row r="13504" ht="22.35" customHeight="1" spans="1:14">
      <c r="A13504"/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</row>
    <row r="13505" ht="22.35" customHeight="1" spans="1:14">
      <c r="A13505"/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</row>
    <row r="13506" ht="22.35" customHeight="1" spans="1:14">
      <c r="A13506"/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</row>
    <row r="13507" ht="22.35" customHeight="1" spans="1:14">
      <c r="A13507"/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</row>
    <row r="13508" ht="22.35" customHeight="1" spans="1:14">
      <c r="A13508"/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</row>
    <row r="13509" ht="22.35" customHeight="1" spans="1:14">
      <c r="A13509"/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</row>
    <row r="13510" ht="22.35" customHeight="1" spans="1:14">
      <c r="A13510"/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</row>
    <row r="13511" ht="22.35" customHeight="1" spans="1:14">
      <c r="A13511"/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</row>
    <row r="13512" ht="22.35" customHeight="1" spans="1:14">
      <c r="A13512"/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</row>
    <row r="13513" ht="22.35" customHeight="1" spans="1:14">
      <c r="A13513"/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</row>
    <row r="13514" ht="22.35" customHeight="1" spans="1:14">
      <c r="A13514"/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</row>
    <row r="13515" ht="22.35" customHeight="1" spans="1:14">
      <c r="A13515"/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</row>
    <row r="13516" ht="22.35" customHeight="1" spans="1:14">
      <c r="A13516"/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</row>
    <row r="13517" ht="22.35" customHeight="1" spans="1:14">
      <c r="A13517"/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</row>
    <row r="13518" ht="22.35" customHeight="1" spans="1:14">
      <c r="A13518"/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</row>
    <row r="13519" ht="22.35" customHeight="1" spans="1:14">
      <c r="A13519"/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</row>
    <row r="13520" ht="22.35" customHeight="1" spans="1:14">
      <c r="A13520"/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</row>
    <row r="13521" ht="22.35" customHeight="1" spans="1:14">
      <c r="A13521"/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</row>
    <row r="13522" ht="22.35" customHeight="1" spans="1:14">
      <c r="A13522"/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</row>
    <row r="13523" ht="22.35" customHeight="1" spans="1:14">
      <c r="A13523"/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</row>
    <row r="13524" ht="22.35" customHeight="1" spans="1:14">
      <c r="A13524"/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</row>
    <row r="13525" ht="22.35" customHeight="1" spans="1:14">
      <c r="A13525"/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</row>
    <row r="13526" ht="22.35" customHeight="1" spans="1:14">
      <c r="A13526"/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</row>
    <row r="13527" ht="22.35" customHeight="1" spans="1:14">
      <c r="A13527"/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</row>
    <row r="13528" ht="22.35" customHeight="1" spans="1:14">
      <c r="A13528"/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</row>
    <row r="13529" ht="22.35" customHeight="1" spans="1:14">
      <c r="A13529"/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</row>
    <row r="13530" ht="22.35" customHeight="1" spans="1:14">
      <c r="A13530"/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</row>
    <row r="13531" ht="22.35" customHeight="1" spans="1:14">
      <c r="A13531"/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</row>
    <row r="13532" ht="22.35" customHeight="1" spans="1:14">
      <c r="A13532"/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</row>
    <row r="13533" ht="22.35" customHeight="1" spans="1:14">
      <c r="A13533"/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</row>
    <row r="13534" ht="22.35" customHeight="1" spans="1:14">
      <c r="A13534"/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</row>
    <row r="13535" ht="22.35" customHeight="1" spans="1:14">
      <c r="A13535"/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</row>
    <row r="13536" ht="22.35" customHeight="1" spans="1:14">
      <c r="A13536"/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</row>
    <row r="13537" ht="22.35" customHeight="1" spans="1:14">
      <c r="A13537"/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</row>
    <row r="13538" ht="22.35" customHeight="1" spans="1:14">
      <c r="A13538"/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</row>
    <row r="13539" ht="22.35" customHeight="1" spans="1:14">
      <c r="A13539"/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</row>
    <row r="13540" ht="22.35" customHeight="1" spans="1:14">
      <c r="A13540"/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</row>
    <row r="13541" ht="22.35" customHeight="1" spans="1:14">
      <c r="A13541"/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</row>
    <row r="13542" ht="22.35" customHeight="1" spans="1:14">
      <c r="A13542"/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</row>
    <row r="13543" ht="22.35" customHeight="1" spans="1:14">
      <c r="A13543"/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</row>
    <row r="13544" ht="22.35" customHeight="1" spans="1:14">
      <c r="A13544"/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</row>
    <row r="13545" ht="22.35" customHeight="1" spans="1:14">
      <c r="A13545"/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</row>
    <row r="13546" ht="22.35" customHeight="1" spans="1:14">
      <c r="A13546"/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</row>
    <row r="13547" ht="22.35" customHeight="1" spans="1:14">
      <c r="A13547"/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</row>
    <row r="13548" ht="22.35" customHeight="1" spans="1:14">
      <c r="A13548"/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</row>
    <row r="13549" ht="22.35" customHeight="1" spans="1:14">
      <c r="A13549"/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</row>
    <row r="13550" ht="22.35" customHeight="1" spans="1:14">
      <c r="A13550"/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</row>
    <row r="13551" ht="22.35" customHeight="1" spans="1:14">
      <c r="A13551"/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</row>
    <row r="13552" ht="22.35" customHeight="1" spans="1:14">
      <c r="A13552"/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</row>
    <row r="13553" ht="22.35" customHeight="1" spans="1:14">
      <c r="A13553"/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</row>
    <row r="13554" ht="22.35" customHeight="1" spans="1:14">
      <c r="A13554"/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</row>
    <row r="13555" ht="22.35" customHeight="1" spans="1:14">
      <c r="A13555"/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</row>
    <row r="13556" ht="22.35" customHeight="1" spans="1:14">
      <c r="A13556"/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</row>
    <row r="13557" ht="22.35" customHeight="1" spans="1:14">
      <c r="A13557"/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</row>
    <row r="13558" ht="22.35" customHeight="1" spans="1:14">
      <c r="A13558"/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</row>
    <row r="13559" ht="22.35" customHeight="1" spans="1:14">
      <c r="A13559"/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</row>
    <row r="13560" ht="22.35" customHeight="1" spans="1:14">
      <c r="A13560"/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</row>
    <row r="13561" ht="22.35" customHeight="1" spans="1:14">
      <c r="A13561"/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</row>
    <row r="13562" ht="22.35" customHeight="1" spans="1:14">
      <c r="A13562"/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</row>
    <row r="13563" ht="22.35" customHeight="1" spans="1:14">
      <c r="A13563"/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</row>
    <row r="13564" ht="22.35" customHeight="1" spans="1:14">
      <c r="A13564"/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</row>
    <row r="13565" ht="22.35" customHeight="1" spans="1:14">
      <c r="A13565"/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</row>
    <row r="13566" ht="22.35" customHeight="1" spans="1:14">
      <c r="A13566"/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</row>
    <row r="13567" ht="22.35" customHeight="1" spans="1:14">
      <c r="A13567"/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</row>
    <row r="13568" ht="22.35" customHeight="1" spans="1:14">
      <c r="A13568"/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</row>
    <row r="13569" ht="22.35" customHeight="1" spans="1:14">
      <c r="A13569"/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</row>
    <row r="13570" ht="22.35" customHeight="1" spans="1:14">
      <c r="A13570"/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</row>
    <row r="13571" ht="22.35" customHeight="1" spans="1:14">
      <c r="A13571"/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</row>
    <row r="13572" ht="22.35" customHeight="1" spans="1:14">
      <c r="A13572"/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</row>
    <row r="13573" ht="22.35" customHeight="1" spans="1:14">
      <c r="A13573"/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</row>
    <row r="13574" ht="22.35" customHeight="1" spans="1:14">
      <c r="A13574"/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</row>
    <row r="13575" ht="22.35" customHeight="1" spans="1:14">
      <c r="A13575"/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</row>
    <row r="13576" ht="22.35" customHeight="1" spans="1:14">
      <c r="A13576"/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</row>
    <row r="13577" ht="22.35" customHeight="1" spans="1:14">
      <c r="A13577"/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</row>
    <row r="13578" ht="22.35" customHeight="1" spans="1:14">
      <c r="A13578"/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</row>
    <row r="13579" ht="22.35" customHeight="1" spans="1:14">
      <c r="A13579"/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</row>
    <row r="13580" ht="22.35" customHeight="1" spans="1:14">
      <c r="A13580"/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</row>
    <row r="13581" ht="22.35" customHeight="1" spans="1:14">
      <c r="A13581"/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</row>
    <row r="13582" ht="22.35" customHeight="1" spans="1:14">
      <c r="A13582"/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</row>
    <row r="13583" ht="22.35" customHeight="1" spans="1:14">
      <c r="A13583"/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</row>
    <row r="13584" ht="22.35" customHeight="1" spans="1:14">
      <c r="A13584"/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</row>
    <row r="13585" ht="22.35" customHeight="1" spans="1:14">
      <c r="A13585"/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</row>
    <row r="13586" ht="22.35" customHeight="1" spans="1:14">
      <c r="A13586"/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</row>
    <row r="13587" ht="22.35" customHeight="1" spans="1:14">
      <c r="A13587"/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</row>
    <row r="13588" ht="22.35" customHeight="1" spans="1:14">
      <c r="A13588"/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</row>
    <row r="13589" ht="22.35" customHeight="1" spans="1:14">
      <c r="A13589"/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</row>
    <row r="13590" ht="22.35" customHeight="1" spans="1:14">
      <c r="A13590"/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</row>
    <row r="13591" ht="22.35" customHeight="1" spans="1:14">
      <c r="A13591"/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</row>
    <row r="13592" ht="22.35" customHeight="1" spans="1:14">
      <c r="A13592"/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</row>
    <row r="13593" ht="22.35" customHeight="1" spans="1:14">
      <c r="A13593"/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</row>
    <row r="13594" ht="22.35" customHeight="1" spans="1:14">
      <c r="A13594"/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</row>
    <row r="13595" ht="22.35" customHeight="1" spans="1:14">
      <c r="A13595"/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</row>
    <row r="13596" ht="22.35" customHeight="1" spans="1:14">
      <c r="A13596"/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</row>
    <row r="13597" ht="22.35" customHeight="1" spans="1:14">
      <c r="A13597"/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</row>
    <row r="13598" ht="22.35" customHeight="1" spans="1:14">
      <c r="A13598"/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</row>
    <row r="13599" ht="22.35" customHeight="1" spans="1:14">
      <c r="A13599"/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</row>
    <row r="13600" ht="22.35" customHeight="1" spans="1:14">
      <c r="A13600"/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</row>
    <row r="13601" ht="22.35" customHeight="1" spans="1:14">
      <c r="A13601"/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</row>
    <row r="13602" ht="22.35" customHeight="1" spans="1:14">
      <c r="A13602"/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</row>
    <row r="13603" ht="22.35" customHeight="1" spans="1:14">
      <c r="A13603"/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</row>
    <row r="13604" ht="22.35" customHeight="1" spans="1:14">
      <c r="A13604"/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</row>
    <row r="13605" ht="22.35" customHeight="1" spans="1:14">
      <c r="A13605"/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</row>
    <row r="13606" ht="22.35" customHeight="1" spans="1:14">
      <c r="A13606"/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</row>
    <row r="13607" ht="22.35" customHeight="1" spans="1:14">
      <c r="A13607"/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</row>
    <row r="13608" ht="22.35" customHeight="1" spans="1:14">
      <c r="A13608"/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</row>
    <row r="13609" ht="22.35" customHeight="1" spans="1:14">
      <c r="A13609"/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</row>
    <row r="13610" ht="22.35" customHeight="1" spans="1:14">
      <c r="A13610"/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</row>
    <row r="13611" ht="22.35" customHeight="1" spans="1:14">
      <c r="A13611"/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</row>
    <row r="13612" ht="22.35" customHeight="1" spans="1:14">
      <c r="A13612"/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</row>
    <row r="13613" ht="22.35" customHeight="1" spans="1:14">
      <c r="A13613"/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</row>
    <row r="13614" ht="22.35" customHeight="1" spans="1:14">
      <c r="A13614"/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</row>
    <row r="13615" ht="22.35" customHeight="1" spans="1:14">
      <c r="A13615"/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</row>
    <row r="13616" ht="22.35" customHeight="1" spans="1:14">
      <c r="A13616"/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</row>
    <row r="13617" ht="22.35" customHeight="1" spans="1:14">
      <c r="A13617"/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</row>
    <row r="13618" ht="22.35" customHeight="1" spans="1:14">
      <c r="A13618"/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</row>
    <row r="13619" ht="22.35" customHeight="1" spans="1:14">
      <c r="A13619"/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</row>
    <row r="13620" ht="22.35" customHeight="1" spans="1:14">
      <c r="A13620"/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</row>
    <row r="13621" ht="22.35" customHeight="1" spans="1:14">
      <c r="A13621"/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</row>
    <row r="13622" ht="22.35" customHeight="1" spans="1:14">
      <c r="A13622"/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</row>
    <row r="13623" ht="22.35" customHeight="1" spans="1:14">
      <c r="A13623"/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</row>
    <row r="13624" ht="22.35" customHeight="1" spans="1:14">
      <c r="A13624"/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</row>
    <row r="13625" ht="22.35" customHeight="1" spans="1:14">
      <c r="A13625"/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</row>
    <row r="13626" ht="22.35" customHeight="1" spans="1:14">
      <c r="A13626"/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</row>
    <row r="13627" ht="22.35" customHeight="1" spans="1:14">
      <c r="A13627"/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</row>
    <row r="13628" ht="22.35" customHeight="1" spans="1:14">
      <c r="A13628"/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</row>
    <row r="13629" ht="22.35" customHeight="1" spans="1:14">
      <c r="A13629"/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</row>
    <row r="13630" ht="22.35" customHeight="1" spans="1:14">
      <c r="A13630"/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</row>
    <row r="13631" ht="22.35" customHeight="1" spans="1:14">
      <c r="A13631"/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</row>
    <row r="13632" ht="22.35" customHeight="1" spans="1:14">
      <c r="A13632"/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</row>
    <row r="13633" ht="22.35" customHeight="1" spans="1:14">
      <c r="A13633"/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</row>
    <row r="13634" ht="22.35" customHeight="1" spans="1:14">
      <c r="A13634"/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</row>
    <row r="13635" ht="22.35" customHeight="1" spans="1:14">
      <c r="A13635"/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</row>
    <row r="13636" ht="22.35" customHeight="1" spans="1:14">
      <c r="A13636"/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</row>
    <row r="13637" ht="22.35" customHeight="1" spans="1:14">
      <c r="A13637"/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</row>
    <row r="13638" ht="22.35" customHeight="1" spans="1:14">
      <c r="A13638"/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</row>
    <row r="13639" ht="22.35" customHeight="1" spans="1:14">
      <c r="A13639"/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</row>
    <row r="13640" ht="22.35" customHeight="1" spans="1:14">
      <c r="A13640"/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</row>
    <row r="13641" ht="22.35" customHeight="1" spans="1:14">
      <c r="A13641"/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</row>
    <row r="13642" ht="22.35" customHeight="1" spans="1:14">
      <c r="A13642"/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</row>
    <row r="13643" ht="22.35" customHeight="1" spans="1:14">
      <c r="A13643"/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</row>
    <row r="13644" ht="22.35" customHeight="1" spans="1:14">
      <c r="A13644"/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</row>
    <row r="13645" ht="22.35" customHeight="1" spans="1:14">
      <c r="A13645"/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</row>
    <row r="13646" ht="22.35" customHeight="1" spans="1:14">
      <c r="A13646"/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</row>
    <row r="13647" ht="22.35" customHeight="1" spans="1:14">
      <c r="A13647"/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</row>
    <row r="13648" ht="22.35" customHeight="1" spans="1:14">
      <c r="A13648"/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</row>
    <row r="13649" ht="22.35" customHeight="1" spans="1:14">
      <c r="A13649"/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</row>
    <row r="13650" ht="22.35" customHeight="1" spans="1:14">
      <c r="A13650"/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</row>
    <row r="13651" ht="22.35" customHeight="1" spans="1:14">
      <c r="A13651"/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</row>
    <row r="13652" ht="22.35" customHeight="1" spans="1:14">
      <c r="A13652"/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</row>
    <row r="13653" ht="22.35" customHeight="1" spans="1:14">
      <c r="A13653"/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</row>
    <row r="13654" ht="22.35" customHeight="1" spans="1:14">
      <c r="A13654"/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</row>
    <row r="13655" ht="22.35" customHeight="1" spans="1:14">
      <c r="A13655"/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</row>
    <row r="13656" ht="22.35" customHeight="1" spans="1:14">
      <c r="A13656"/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</row>
    <row r="13657" ht="22.35" customHeight="1" spans="1:14">
      <c r="A13657"/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</row>
    <row r="13658" ht="22.35" customHeight="1" spans="1:14">
      <c r="A13658"/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</row>
    <row r="13659" ht="22.35" customHeight="1" spans="1:14">
      <c r="A13659"/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</row>
    <row r="13660" ht="22.35" customHeight="1" spans="1:14">
      <c r="A13660"/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</row>
    <row r="13661" ht="22.35" customHeight="1" spans="1:14">
      <c r="A13661"/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</row>
    <row r="13662" ht="22.35" customHeight="1" spans="1:14">
      <c r="A13662"/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</row>
    <row r="13663" ht="22.35" customHeight="1" spans="1:14">
      <c r="A13663"/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</row>
    <row r="13664" ht="22.35" customHeight="1" spans="1:14">
      <c r="A13664"/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</row>
    <row r="13665" ht="22.35" customHeight="1" spans="1:14">
      <c r="A13665"/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</row>
    <row r="13666" ht="22.35" customHeight="1" spans="1:14">
      <c r="A13666"/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</row>
    <row r="13667" ht="22.35" customHeight="1" spans="1:14">
      <c r="A13667"/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</row>
    <row r="13668" ht="22.35" customHeight="1" spans="1:14">
      <c r="A13668"/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</row>
    <row r="13669" ht="22.35" customHeight="1" spans="1:14">
      <c r="A13669"/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</row>
    <row r="13670" ht="22.35" customHeight="1" spans="1:14">
      <c r="A13670"/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</row>
    <row r="13671" ht="22.35" customHeight="1" spans="1:14">
      <c r="A13671"/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</row>
    <row r="13672" ht="22.35" customHeight="1" spans="1:14">
      <c r="A13672"/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</row>
    <row r="13673" ht="22.35" customHeight="1" spans="1:14">
      <c r="A13673"/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</row>
    <row r="13674" ht="22.35" customHeight="1" spans="1:14">
      <c r="A13674"/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</row>
    <row r="13675" ht="22.35" customHeight="1" spans="1:14">
      <c r="A13675"/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</row>
    <row r="13676" ht="22.35" customHeight="1" spans="1:14">
      <c r="A13676"/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</row>
    <row r="13677" ht="22.35" customHeight="1" spans="1:14">
      <c r="A13677"/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</row>
    <row r="13678" ht="22.35" customHeight="1" spans="1:14">
      <c r="A13678"/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</row>
    <row r="13679" ht="22.35" customHeight="1" spans="1:14">
      <c r="A13679"/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</row>
    <row r="13680" ht="22.35" customHeight="1" spans="1:14">
      <c r="A13680"/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</row>
    <row r="13681" ht="22.35" customHeight="1" spans="1:14">
      <c r="A13681"/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</row>
    <row r="13682" ht="22.35" customHeight="1" spans="1:14">
      <c r="A13682"/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</row>
    <row r="13683" ht="22.35" customHeight="1" spans="1:14">
      <c r="A13683"/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</row>
    <row r="13684" ht="22.35" customHeight="1" spans="1:14">
      <c r="A13684"/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</row>
    <row r="13685" ht="22.35" customHeight="1" spans="1:14">
      <c r="A13685"/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</row>
    <row r="13686" ht="22.35" customHeight="1" spans="1:14">
      <c r="A13686"/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</row>
    <row r="13687" ht="22.35" customHeight="1" spans="1:14">
      <c r="A13687"/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</row>
    <row r="13688" ht="22.35" customHeight="1" spans="1:14">
      <c r="A13688"/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</row>
    <row r="13689" ht="22.35" customHeight="1" spans="1:14">
      <c r="A13689"/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</row>
    <row r="13690" ht="22.35" customHeight="1" spans="1:14">
      <c r="A13690"/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</row>
    <row r="13691" ht="22.35" customHeight="1" spans="1:14">
      <c r="A13691"/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</row>
    <row r="13692" ht="22.35" customHeight="1" spans="1:14">
      <c r="A13692"/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</row>
    <row r="13693" ht="22.35" customHeight="1" spans="1:14">
      <c r="A13693"/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</row>
    <row r="13694" ht="22.35" customHeight="1" spans="1:14">
      <c r="A13694"/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</row>
    <row r="13695" ht="22.35" customHeight="1" spans="1:14">
      <c r="A13695"/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</row>
    <row r="13696" ht="22.35" customHeight="1" spans="1:14">
      <c r="A13696"/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</row>
    <row r="13697" ht="22.35" customHeight="1" spans="1:14">
      <c r="A13697"/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</row>
    <row r="13698" ht="22.35" customHeight="1" spans="1:14">
      <c r="A13698"/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</row>
    <row r="13699" ht="22.35" customHeight="1" spans="1:14">
      <c r="A13699"/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</row>
    <row r="13700" ht="22.35" customHeight="1" spans="1:14">
      <c r="A13700"/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</row>
    <row r="13701" ht="22.35" customHeight="1" spans="1:14">
      <c r="A13701"/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</row>
    <row r="13702" ht="22.35" customHeight="1" spans="1:14">
      <c r="A13702"/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</row>
    <row r="13703" ht="22.35" customHeight="1" spans="1:14">
      <c r="A13703"/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</row>
    <row r="13704" ht="22.35" customHeight="1" spans="1:14">
      <c r="A13704"/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</row>
    <row r="13705" ht="22.35" customHeight="1" spans="1:14">
      <c r="A13705"/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</row>
    <row r="13706" ht="22.35" customHeight="1" spans="1:14">
      <c r="A13706"/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</row>
    <row r="13707" ht="22.35" customHeight="1" spans="1:14">
      <c r="A13707"/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</row>
    <row r="13708" ht="22.35" customHeight="1" spans="1:14">
      <c r="A13708"/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</row>
    <row r="13709" ht="22.35" customHeight="1" spans="1:14">
      <c r="A13709"/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</row>
    <row r="13710" ht="22.35" customHeight="1" spans="1:14">
      <c r="A13710"/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</row>
    <row r="13711" ht="22.35" customHeight="1" spans="1:14">
      <c r="A13711"/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</row>
    <row r="13712" ht="22.35" customHeight="1" spans="1:14">
      <c r="A13712"/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</row>
    <row r="13713" ht="22.35" customHeight="1" spans="1:14">
      <c r="A13713"/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</row>
    <row r="13714" ht="22.35" customHeight="1" spans="1:14">
      <c r="A13714"/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</row>
    <row r="13715" ht="22.35" customHeight="1" spans="1:14">
      <c r="A13715"/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</row>
    <row r="13716" ht="22.35" customHeight="1" spans="1:14">
      <c r="A13716"/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</row>
    <row r="13717" ht="22.35" customHeight="1" spans="1:14">
      <c r="A13717"/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</row>
    <row r="13718" ht="22.35" customHeight="1" spans="1:14">
      <c r="A13718"/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</row>
    <row r="13719" ht="22.35" customHeight="1" spans="1:14">
      <c r="A13719"/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</row>
    <row r="13720" ht="22.35" customHeight="1" spans="1:14">
      <c r="A13720"/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</row>
    <row r="13721" ht="22.35" customHeight="1" spans="1:14">
      <c r="A13721"/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</row>
    <row r="13722" ht="22.35" customHeight="1" spans="1:14">
      <c r="A13722"/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</row>
    <row r="13723" ht="22.35" customHeight="1" spans="1:14">
      <c r="A13723"/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</row>
    <row r="13724" ht="22.35" customHeight="1" spans="1:14">
      <c r="A13724"/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</row>
    <row r="13725" ht="22.35" customHeight="1" spans="1:14">
      <c r="A13725"/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</row>
    <row r="13726" ht="22.35" customHeight="1" spans="1:14">
      <c r="A13726"/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</row>
    <row r="13727" ht="22.35" customHeight="1" spans="1:14">
      <c r="A13727"/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</row>
    <row r="13728" ht="22.35" customHeight="1" spans="1:14">
      <c r="A13728"/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</row>
    <row r="13729" ht="22.35" customHeight="1" spans="1:14">
      <c r="A13729"/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</row>
    <row r="13730" ht="22.35" customHeight="1" spans="1:14">
      <c r="A13730"/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</row>
    <row r="13731" ht="22.35" customHeight="1" spans="1:14">
      <c r="A13731"/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</row>
    <row r="13732" ht="22.35" customHeight="1" spans="1:14">
      <c r="A13732"/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</row>
    <row r="13733" ht="22.35" customHeight="1" spans="1:14">
      <c r="A13733"/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</row>
    <row r="13734" ht="22.35" customHeight="1" spans="1:14">
      <c r="A13734"/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</row>
    <row r="13735" ht="22.35" customHeight="1" spans="1:14">
      <c r="A13735"/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</row>
    <row r="13736" ht="22.35" customHeight="1" spans="1:14">
      <c r="A13736"/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</row>
    <row r="13737" ht="22.35" customHeight="1" spans="1:14">
      <c r="A13737"/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</row>
    <row r="13738" ht="22.35" customHeight="1" spans="1:14">
      <c r="A13738"/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</row>
    <row r="13739" ht="22.35" customHeight="1" spans="1:14">
      <c r="A13739"/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</row>
    <row r="13740" ht="22.35" customHeight="1" spans="1:14">
      <c r="A13740"/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</row>
    <row r="13741" ht="22.35" customHeight="1" spans="1:14">
      <c r="A13741"/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</row>
    <row r="13742" ht="22.35" customHeight="1" spans="1:14">
      <c r="A13742"/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</row>
    <row r="13743" ht="22.35" customHeight="1" spans="1:14">
      <c r="A13743"/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</row>
    <row r="13744" ht="22.35" customHeight="1" spans="1:14">
      <c r="A13744"/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</row>
    <row r="13745" ht="22.35" customHeight="1" spans="1:14">
      <c r="A13745"/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</row>
    <row r="13746" ht="22.35" customHeight="1" spans="1:14">
      <c r="A13746"/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</row>
    <row r="13747" ht="22.35" customHeight="1" spans="1:14">
      <c r="A13747"/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</row>
    <row r="13748" ht="22.35" customHeight="1" spans="1:14">
      <c r="A13748"/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</row>
    <row r="13749" ht="22.35" customHeight="1" spans="1:14">
      <c r="A13749"/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</row>
    <row r="13750" ht="22.35" customHeight="1" spans="1:14">
      <c r="A13750"/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</row>
    <row r="13751" ht="22.35" customHeight="1" spans="1:14">
      <c r="A13751"/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</row>
    <row r="13752" ht="22.35" customHeight="1" spans="1:14">
      <c r="A13752"/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</row>
    <row r="13753" ht="22.35" customHeight="1" spans="1:14">
      <c r="A13753"/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</row>
    <row r="13754" ht="22.35" customHeight="1" spans="1:14">
      <c r="A13754"/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</row>
    <row r="13755" ht="22.35" customHeight="1" spans="1:14">
      <c r="A13755"/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</row>
    <row r="13756" ht="22.35" customHeight="1" spans="1:14">
      <c r="A13756"/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</row>
    <row r="13757" ht="22.35" customHeight="1" spans="1:14">
      <c r="A13757"/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</row>
    <row r="13758" ht="22.35" customHeight="1" spans="1:14">
      <c r="A13758"/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</row>
    <row r="13759" ht="22.35" customHeight="1" spans="1:14">
      <c r="A13759"/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</row>
    <row r="13760" ht="22.35" customHeight="1" spans="1:14">
      <c r="A13760"/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</row>
    <row r="13761" ht="22.35" customHeight="1" spans="1:14">
      <c r="A13761"/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</row>
    <row r="13762" ht="22.35" customHeight="1" spans="1:14">
      <c r="A13762"/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</row>
    <row r="13763" ht="22.35" customHeight="1" spans="1:14">
      <c r="A13763"/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</row>
    <row r="13764" ht="22.35" customHeight="1" spans="1:14">
      <c r="A13764"/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</row>
    <row r="13765" ht="22.35" customHeight="1" spans="1:14">
      <c r="A13765"/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</row>
    <row r="13766" ht="22.35" customHeight="1" spans="1:14">
      <c r="A13766"/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</row>
    <row r="13767" ht="22.35" customHeight="1" spans="1:14">
      <c r="A13767"/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</row>
    <row r="13768" ht="22.35" customHeight="1" spans="1:14">
      <c r="A13768"/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</row>
    <row r="13769" ht="22.35" customHeight="1" spans="1:14">
      <c r="A13769"/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</row>
    <row r="13770" ht="22.35" customHeight="1" spans="1:14">
      <c r="A13770"/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</row>
    <row r="13771" ht="22.35" customHeight="1" spans="1:14">
      <c r="A13771"/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</row>
    <row r="13772" ht="22.35" customHeight="1" spans="1:14">
      <c r="A13772"/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</row>
    <row r="13773" ht="22.35" customHeight="1" spans="1:14">
      <c r="A13773"/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</row>
    <row r="13774" ht="22.35" customHeight="1" spans="1:14">
      <c r="A13774"/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</row>
    <row r="13775" ht="22.35" customHeight="1" spans="1:14">
      <c r="A13775"/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</row>
    <row r="13776" ht="22.35" customHeight="1" spans="1:14">
      <c r="A13776"/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</row>
    <row r="13777" ht="22.35" customHeight="1" spans="1:14">
      <c r="A13777"/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</row>
    <row r="13778" ht="22.35" customHeight="1" spans="1:14">
      <c r="A13778"/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</row>
    <row r="13779" ht="22.35" customHeight="1" spans="1:14">
      <c r="A13779"/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</row>
    <row r="13780" ht="22.35" customHeight="1" spans="1:14">
      <c r="A13780"/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</row>
    <row r="13781" ht="22.35" customHeight="1" spans="1:14">
      <c r="A13781"/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</row>
    <row r="13782" ht="22.35" customHeight="1" spans="1:14">
      <c r="A13782"/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</row>
    <row r="13783" ht="22.35" customHeight="1" spans="1:14">
      <c r="A13783"/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</row>
    <row r="13784" ht="22.35" customHeight="1" spans="1:14">
      <c r="A13784"/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</row>
    <row r="13785" ht="22.35" customHeight="1" spans="1:14">
      <c r="A13785"/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</row>
    <row r="13786" ht="22.35" customHeight="1" spans="1:14">
      <c r="A13786"/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</row>
    <row r="13787" ht="22.35" customHeight="1" spans="1:14">
      <c r="A13787"/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</row>
    <row r="13788" ht="22.35" customHeight="1" spans="1:14">
      <c r="A13788"/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</row>
    <row r="13789" ht="22.35" customHeight="1" spans="1:14">
      <c r="A13789"/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</row>
    <row r="13790" ht="22.35" customHeight="1" spans="1:14">
      <c r="A13790"/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</row>
    <row r="13791" ht="22.35" customHeight="1" spans="1:14">
      <c r="A13791"/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</row>
    <row r="13792" ht="22.35" customHeight="1" spans="1:14">
      <c r="A13792"/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</row>
    <row r="13793" ht="22.35" customHeight="1" spans="1:14">
      <c r="A13793"/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</row>
    <row r="13794" ht="22.35" customHeight="1" spans="1:14">
      <c r="A13794"/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</row>
    <row r="13795" ht="22.35" customHeight="1" spans="1:14">
      <c r="A13795"/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</row>
    <row r="13796" ht="22.35" customHeight="1" spans="1:14">
      <c r="A13796"/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</row>
    <row r="13797" ht="22.35" customHeight="1" spans="1:14">
      <c r="A13797"/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</row>
    <row r="13798" ht="22.35" customHeight="1" spans="1:14">
      <c r="A13798"/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</row>
    <row r="13799" ht="22.35" customHeight="1" spans="1:14">
      <c r="A13799"/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</row>
    <row r="13800" ht="22.35" customHeight="1" spans="1:14">
      <c r="A13800"/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</row>
    <row r="13801" ht="22.35" customHeight="1" spans="1:14">
      <c r="A13801"/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</row>
    <row r="13802" ht="22.35" customHeight="1" spans="1:14">
      <c r="A13802"/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</row>
    <row r="13803" ht="22.35" customHeight="1" spans="1:14">
      <c r="A13803"/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</row>
    <row r="13804" ht="22.35" customHeight="1" spans="1:14">
      <c r="A13804"/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</row>
    <row r="13805" ht="22.35" customHeight="1" spans="1:14">
      <c r="A13805"/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</row>
    <row r="13806" ht="22.35" customHeight="1" spans="1:14">
      <c r="A13806"/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</row>
    <row r="13807" ht="22.35" customHeight="1" spans="1:14">
      <c r="A13807"/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</row>
    <row r="13808" ht="22.35" customHeight="1" spans="1:14">
      <c r="A13808"/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</row>
    <row r="13809" ht="22.35" customHeight="1" spans="1:14">
      <c r="A13809"/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</row>
    <row r="13810" ht="22.35" customHeight="1" spans="1:14">
      <c r="A13810"/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</row>
    <row r="13811" ht="22.35" customHeight="1" spans="1:14">
      <c r="A13811"/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</row>
    <row r="13812" ht="22.35" customHeight="1" spans="1:14">
      <c r="A13812"/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</row>
    <row r="13813" ht="22.35" customHeight="1" spans="1:14">
      <c r="A13813"/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</row>
    <row r="13814" ht="22.35" customHeight="1" spans="1:14">
      <c r="A13814"/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</row>
    <row r="13815" ht="22.35" customHeight="1" spans="1:14">
      <c r="A13815"/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</row>
    <row r="13816" ht="22.35" customHeight="1" spans="1:14">
      <c r="A13816"/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</row>
    <row r="13817" ht="22.35" customHeight="1" spans="1:14">
      <c r="A13817"/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</row>
    <row r="13818" ht="22.35" customHeight="1" spans="1:14">
      <c r="A13818"/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</row>
    <row r="13819" ht="22.35" customHeight="1" spans="1:14">
      <c r="A13819"/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</row>
    <row r="13820" ht="22.35" customHeight="1" spans="1:14">
      <c r="A13820"/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</row>
    <row r="13821" ht="22.35" customHeight="1" spans="1:14">
      <c r="A13821"/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</row>
    <row r="13822" ht="22.35" customHeight="1" spans="1:14">
      <c r="A13822"/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</row>
    <row r="13823" ht="22.35" customHeight="1" spans="1:14">
      <c r="A13823"/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</row>
    <row r="13824" ht="22.35" customHeight="1" spans="1:14">
      <c r="A13824"/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</row>
    <row r="13825" ht="22.35" customHeight="1" spans="1:14">
      <c r="A13825"/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</row>
    <row r="13826" ht="22.35" customHeight="1" spans="1:14">
      <c r="A13826"/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</row>
    <row r="13827" ht="22.35" customHeight="1" spans="1:14">
      <c r="A13827"/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</row>
    <row r="13828" ht="22.35" customHeight="1" spans="1:14">
      <c r="A13828"/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</row>
    <row r="13829" ht="22.35" customHeight="1" spans="1:14">
      <c r="A13829"/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</row>
    <row r="13830" ht="22.35" customHeight="1" spans="1:14">
      <c r="A13830"/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</row>
    <row r="13831" ht="22.35" customHeight="1" spans="1:14">
      <c r="A13831"/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</row>
    <row r="13832" ht="22.35" customHeight="1" spans="1:14">
      <c r="A13832"/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</row>
    <row r="13833" ht="22.35" customHeight="1" spans="1:14">
      <c r="A13833"/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</row>
    <row r="13834" ht="22.35" customHeight="1" spans="1:14">
      <c r="A13834"/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</row>
    <row r="13835" ht="22.35" customHeight="1" spans="1:14">
      <c r="A13835"/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</row>
    <row r="13836" ht="22.35" customHeight="1" spans="1:14">
      <c r="A13836"/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</row>
    <row r="13837" ht="22.35" customHeight="1" spans="1:14">
      <c r="A13837"/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</row>
    <row r="13838" ht="22.35" customHeight="1" spans="1:14">
      <c r="A13838"/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</row>
    <row r="13839" ht="22.35" customHeight="1" spans="1:14">
      <c r="A13839"/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</row>
    <row r="13840" ht="22.35" customHeight="1" spans="1:14">
      <c r="A13840"/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</row>
    <row r="13841" ht="22.35" customHeight="1" spans="1:14">
      <c r="A13841"/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</row>
    <row r="13842" ht="22.35" customHeight="1" spans="1:14">
      <c r="A13842"/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</row>
    <row r="13843" ht="22.35" customHeight="1" spans="1:14">
      <c r="A13843"/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</row>
    <row r="13844" ht="22.35" customHeight="1" spans="1:14">
      <c r="A13844"/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</row>
    <row r="13845" ht="22.35" customHeight="1" spans="1:14">
      <c r="A13845"/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</row>
    <row r="13846" ht="22.35" customHeight="1" spans="1:14">
      <c r="A13846"/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</row>
    <row r="13847" ht="22.35" customHeight="1" spans="1:14">
      <c r="A13847"/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</row>
    <row r="13848" ht="22.35" customHeight="1" spans="1:14">
      <c r="A13848"/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</row>
    <row r="13849" ht="22.35" customHeight="1" spans="1:14">
      <c r="A13849"/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</row>
    <row r="13850" ht="22.35" customHeight="1" spans="1:14">
      <c r="A13850"/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</row>
    <row r="13851" ht="22.35" customHeight="1" spans="1:14">
      <c r="A13851"/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</row>
    <row r="13852" ht="22.35" customHeight="1" spans="1:14">
      <c r="A13852"/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</row>
    <row r="13853" ht="22.35" customHeight="1" spans="1:14">
      <c r="A13853"/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</row>
    <row r="13854" ht="22.35" customHeight="1" spans="1:14">
      <c r="A13854"/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</row>
    <row r="13855" ht="22.35" customHeight="1" spans="1:14">
      <c r="A13855"/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</row>
    <row r="13856" ht="22.35" customHeight="1" spans="1:14">
      <c r="A13856"/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</row>
    <row r="13857" ht="22.35" customHeight="1" spans="1:14">
      <c r="A13857"/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</row>
    <row r="13858" ht="22.35" customHeight="1" spans="1:14">
      <c r="A13858"/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</row>
    <row r="13859" ht="22.35" customHeight="1" spans="1:14">
      <c r="A13859"/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</row>
    <row r="13860" ht="22.35" customHeight="1" spans="1:14">
      <c r="A13860"/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</row>
    <row r="13861" ht="22.35" customHeight="1" spans="1:14">
      <c r="A13861"/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</row>
    <row r="13862" ht="22.35" customHeight="1" spans="1:14">
      <c r="A13862"/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</row>
    <row r="13863" ht="22.35" customHeight="1" spans="1:14">
      <c r="A13863"/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</row>
    <row r="13864" ht="22.35" customHeight="1" spans="1:14">
      <c r="A13864"/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</row>
    <row r="13865" ht="22.35" customHeight="1" spans="1:14">
      <c r="A13865"/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</row>
    <row r="13866" ht="22.35" customHeight="1" spans="1:14">
      <c r="A13866"/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</row>
    <row r="13867" ht="22.35" customHeight="1" spans="1:14">
      <c r="A13867"/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</row>
    <row r="13868" ht="22.35" customHeight="1" spans="1:14">
      <c r="A13868"/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</row>
    <row r="13869" ht="22.35" customHeight="1" spans="1:14">
      <c r="A13869"/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</row>
    <row r="13870" ht="22.35" customHeight="1" spans="1:14">
      <c r="A13870"/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</row>
    <row r="13871" ht="22.35" customHeight="1" spans="1:14">
      <c r="A13871"/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</row>
    <row r="13872" ht="22.35" customHeight="1" spans="1:14">
      <c r="A13872"/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</row>
    <row r="13873" ht="22.35" customHeight="1" spans="1:14">
      <c r="A13873"/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</row>
    <row r="13874" ht="22.35" customHeight="1" spans="1:14">
      <c r="A13874"/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</row>
    <row r="13875" ht="22.35" customHeight="1" spans="1:14">
      <c r="A13875"/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</row>
    <row r="13876" ht="22.35" customHeight="1" spans="1:14">
      <c r="A13876"/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</row>
    <row r="13877" ht="22.35" customHeight="1" spans="1:14">
      <c r="A13877"/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</row>
    <row r="13878" ht="22.35" customHeight="1" spans="1:14">
      <c r="A13878"/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</row>
    <row r="13879" ht="22.35" customHeight="1" spans="1:14">
      <c r="A13879"/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</row>
    <row r="13880" ht="22.35" customHeight="1" spans="1:14">
      <c r="A13880"/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</row>
    <row r="13881" ht="22.35" customHeight="1" spans="1:14">
      <c r="A13881"/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</row>
    <row r="13882" ht="22.35" customHeight="1" spans="1:14">
      <c r="A13882"/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</row>
    <row r="13883" ht="22.35" customHeight="1" spans="1:14">
      <c r="A13883"/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</row>
    <row r="13884" ht="22.35" customHeight="1" spans="1:14">
      <c r="A13884"/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</row>
    <row r="13885" ht="22.35" customHeight="1" spans="1:14">
      <c r="A13885"/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</row>
    <row r="13886" ht="22.35" customHeight="1" spans="1:14">
      <c r="A13886"/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</row>
    <row r="13887" ht="22.35" customHeight="1" spans="1:14">
      <c r="A13887"/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</row>
    <row r="13888" ht="22.35" customHeight="1" spans="1:14">
      <c r="A13888"/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</row>
    <row r="13889" ht="22.35" customHeight="1" spans="1:14">
      <c r="A13889"/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</row>
    <row r="13890" ht="22.35" customHeight="1" spans="1:14">
      <c r="A13890"/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</row>
    <row r="13891" ht="22.35" customHeight="1" spans="1:14">
      <c r="A13891"/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</row>
    <row r="13892" ht="22.35" customHeight="1" spans="1:14">
      <c r="A13892"/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</row>
    <row r="13893" ht="22.35" customHeight="1" spans="1:14">
      <c r="A13893"/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</row>
    <row r="13894" ht="22.35" customHeight="1" spans="1:14">
      <c r="A13894"/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</row>
    <row r="13895" ht="22.35" customHeight="1" spans="1:14">
      <c r="A13895"/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</row>
    <row r="13896" ht="22.35" customHeight="1" spans="1:14">
      <c r="A13896"/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</row>
    <row r="13897" ht="22.35" customHeight="1" spans="1:14">
      <c r="A13897"/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</row>
    <row r="13898" ht="22.35" customHeight="1" spans="1:14">
      <c r="A13898"/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</row>
    <row r="13899" ht="22.35" customHeight="1" spans="1:14">
      <c r="A13899"/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</row>
    <row r="13900" ht="22.35" customHeight="1" spans="1:14">
      <c r="A13900"/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</row>
    <row r="13901" ht="22.35" customHeight="1" spans="1:14">
      <c r="A13901"/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</row>
    <row r="13902" ht="22.35" customHeight="1" spans="1:14">
      <c r="A13902"/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</row>
    <row r="13903" ht="22.35" customHeight="1" spans="1:14">
      <c r="A13903"/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</row>
    <row r="13904" ht="22.35" customHeight="1" spans="1:14">
      <c r="A13904"/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</row>
    <row r="13905" ht="22.35" customHeight="1" spans="1:14">
      <c r="A13905"/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</row>
    <row r="13906" ht="22.35" customHeight="1" spans="1:14">
      <c r="A13906"/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</row>
    <row r="13907" ht="22.35" customHeight="1" spans="1:14">
      <c r="A13907"/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</row>
    <row r="13908" ht="22.35" customHeight="1" spans="1:14">
      <c r="A13908"/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</row>
    <row r="13909" ht="22.35" customHeight="1" spans="1:14">
      <c r="A13909"/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</row>
    <row r="13910" ht="22.35" customHeight="1" spans="1:14">
      <c r="A13910"/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</row>
    <row r="13911" ht="22.35" customHeight="1" spans="1:14">
      <c r="A13911"/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</row>
    <row r="13912" ht="22.35" customHeight="1" spans="1:14">
      <c r="A13912"/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</row>
    <row r="13913" ht="22.35" customHeight="1" spans="1:14">
      <c r="A13913"/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</row>
    <row r="13914" ht="22.35" customHeight="1" spans="1:14">
      <c r="A13914"/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</row>
    <row r="13915" ht="22.35" customHeight="1" spans="1:14">
      <c r="A13915"/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</row>
    <row r="13916" ht="22.35" customHeight="1" spans="1:14">
      <c r="A13916"/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</row>
    <row r="13917" ht="22.35" customHeight="1" spans="1:14">
      <c r="A13917"/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</row>
    <row r="13918" ht="22.35" customHeight="1" spans="1:14">
      <c r="A13918"/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</row>
    <row r="13919" ht="22.35" customHeight="1" spans="1:14">
      <c r="A13919"/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</row>
    <row r="13920" ht="22.35" customHeight="1" spans="1:14">
      <c r="A13920"/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</row>
    <row r="13921" ht="22.35" customHeight="1" spans="1:14">
      <c r="A13921"/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</row>
    <row r="13922" ht="22.35" customHeight="1" spans="1:14">
      <c r="A13922"/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</row>
    <row r="13923" ht="22.35" customHeight="1" spans="1:14">
      <c r="A13923"/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</row>
    <row r="13924" ht="22.35" customHeight="1" spans="1:14">
      <c r="A13924"/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</row>
    <row r="13925" ht="22.35" customHeight="1" spans="1:14">
      <c r="A13925"/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</row>
    <row r="13926" ht="22.35" customHeight="1" spans="1:14">
      <c r="A13926"/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</row>
    <row r="13927" ht="22.35" customHeight="1" spans="1:14">
      <c r="A13927"/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</row>
    <row r="13928" ht="22.35" customHeight="1" spans="1:14">
      <c r="A13928"/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</row>
    <row r="13929" ht="22.35" customHeight="1" spans="1:14">
      <c r="A13929"/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</row>
    <row r="13930" ht="22.35" customHeight="1" spans="1:14">
      <c r="A13930"/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</row>
    <row r="13931" ht="22.35" customHeight="1" spans="1:14">
      <c r="A13931"/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</row>
    <row r="13932" ht="22.35" customHeight="1" spans="1:14">
      <c r="A13932"/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</row>
    <row r="13933" ht="22.35" customHeight="1" spans="1:14">
      <c r="A13933"/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</row>
    <row r="13934" ht="22.35" customHeight="1" spans="1:14">
      <c r="A13934"/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</row>
    <row r="13935" ht="22.35" customHeight="1" spans="1:14">
      <c r="A13935"/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</row>
    <row r="13936" ht="22.35" customHeight="1" spans="1:14">
      <c r="A13936"/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</row>
    <row r="13937" ht="22.35" customHeight="1" spans="1:14">
      <c r="A13937"/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</row>
    <row r="13938" ht="22.35" customHeight="1" spans="1:14">
      <c r="A13938"/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</row>
    <row r="13939" ht="22.35" customHeight="1" spans="1:14">
      <c r="A13939"/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</row>
    <row r="13940" ht="22.35" customHeight="1" spans="1:14">
      <c r="A13940"/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</row>
    <row r="13941" ht="22.35" customHeight="1" spans="1:14">
      <c r="A13941"/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</row>
    <row r="13942" ht="22.35" customHeight="1" spans="1:14">
      <c r="A13942"/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</row>
    <row r="13943" ht="22.35" customHeight="1" spans="1:14">
      <c r="A13943"/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</row>
    <row r="13944" ht="22.35" customHeight="1" spans="1:14">
      <c r="A13944"/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</row>
    <row r="13945" ht="22.35" customHeight="1" spans="1:14">
      <c r="A13945"/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</row>
    <row r="13946" ht="22.35" customHeight="1" spans="1:14">
      <c r="A13946"/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</row>
    <row r="13947" ht="22.35" customHeight="1" spans="1:14">
      <c r="A13947"/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</row>
    <row r="13948" ht="22.35" customHeight="1" spans="1:14">
      <c r="A13948"/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</row>
    <row r="13949" ht="22.35" customHeight="1" spans="1:14">
      <c r="A13949"/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</row>
    <row r="13950" ht="22.35" customHeight="1" spans="1:14">
      <c r="A13950"/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</row>
    <row r="13951" ht="22.35" customHeight="1" spans="1:14">
      <c r="A13951"/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</row>
    <row r="13952" ht="22.35" customHeight="1" spans="1:14">
      <c r="A13952"/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</row>
    <row r="13953" ht="22.35" customHeight="1" spans="1:14">
      <c r="A13953"/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</row>
    <row r="13954" ht="22.35" customHeight="1" spans="1:14">
      <c r="A13954"/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</row>
    <row r="13955" ht="22.35" customHeight="1" spans="1:14">
      <c r="A13955"/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</row>
    <row r="13956" ht="22.35" customHeight="1" spans="1:14">
      <c r="A13956"/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</row>
    <row r="13957" ht="22.35" customHeight="1" spans="1:14">
      <c r="A13957"/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</row>
    <row r="13958" ht="22.35" customHeight="1" spans="1:14">
      <c r="A13958"/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</row>
    <row r="13959" ht="22.35" customHeight="1" spans="1:14">
      <c r="A13959"/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</row>
    <row r="13960" ht="22.35" customHeight="1" spans="1:14">
      <c r="A13960"/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</row>
    <row r="13961" ht="22.35" customHeight="1" spans="1:14">
      <c r="A13961"/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</row>
    <row r="13962" ht="22.35" customHeight="1" spans="1:14">
      <c r="A13962"/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</row>
    <row r="13963" ht="22.35" customHeight="1" spans="1:14">
      <c r="A13963"/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</row>
    <row r="13964" ht="22.35" customHeight="1" spans="1:14">
      <c r="A13964"/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</row>
    <row r="13965" ht="22.35" customHeight="1" spans="1:14">
      <c r="A13965"/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</row>
    <row r="13966" ht="22.35" customHeight="1" spans="1:14">
      <c r="A13966"/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</row>
    <row r="13967" ht="22.35" customHeight="1" spans="1:14">
      <c r="A13967"/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</row>
    <row r="13968" ht="22.35" customHeight="1" spans="1:14">
      <c r="A13968"/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</row>
    <row r="13969" ht="22.35" customHeight="1" spans="1:14">
      <c r="A13969"/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</row>
    <row r="13970" ht="22.35" customHeight="1" spans="1:14">
      <c r="A13970"/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</row>
    <row r="13971" ht="22.35" customHeight="1" spans="1:14">
      <c r="A13971"/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</row>
    <row r="13972" ht="22.35" customHeight="1" spans="1:14">
      <c r="A13972"/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</row>
    <row r="13973" ht="22.35" customHeight="1" spans="1:14">
      <c r="A13973"/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</row>
    <row r="13974" ht="22.35" customHeight="1" spans="1:14">
      <c r="A13974"/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</row>
    <row r="13975" ht="22.35" customHeight="1" spans="1:14">
      <c r="A13975"/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</row>
    <row r="13976" ht="22.35" customHeight="1" spans="1:14">
      <c r="A13976"/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</row>
    <row r="13977" ht="22.35" customHeight="1" spans="1:14">
      <c r="A13977"/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</row>
    <row r="13978" ht="22.35" customHeight="1" spans="1:14">
      <c r="A13978"/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</row>
    <row r="13979" ht="22.35" customHeight="1" spans="1:14">
      <c r="A13979"/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</row>
    <row r="13980" ht="22.35" customHeight="1" spans="1:14">
      <c r="A13980"/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</row>
    <row r="13981" ht="22.35" customHeight="1" spans="1:14">
      <c r="A13981"/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</row>
    <row r="13982" ht="22.35" customHeight="1" spans="1:14">
      <c r="A13982"/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</row>
    <row r="13983" ht="22.35" customHeight="1" spans="1:14">
      <c r="A13983"/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</row>
    <row r="13984" ht="22.35" customHeight="1" spans="1:14">
      <c r="A13984"/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</row>
    <row r="13985" ht="22.35" customHeight="1" spans="1:14">
      <c r="A13985"/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</row>
    <row r="13986" ht="22.35" customHeight="1" spans="1:14">
      <c r="A13986"/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</row>
    <row r="13987" ht="22.35" customHeight="1" spans="1:14">
      <c r="A13987"/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</row>
    <row r="13988" ht="22.35" customHeight="1" spans="1:14">
      <c r="A13988"/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</row>
    <row r="13989" ht="22.35" customHeight="1" spans="1:14">
      <c r="A13989"/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</row>
    <row r="13990" ht="22.35" customHeight="1" spans="1:14">
      <c r="A13990"/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</row>
    <row r="13991" ht="22.35" customHeight="1" spans="1:14">
      <c r="A13991"/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</row>
    <row r="13992" ht="22.35" customHeight="1" spans="1:14">
      <c r="A13992"/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</row>
    <row r="13993" ht="22.35" customHeight="1" spans="1:14">
      <c r="A13993"/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</row>
    <row r="13994" ht="22.35" customHeight="1" spans="1:14">
      <c r="A13994"/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</row>
    <row r="13995" ht="22.35" customHeight="1" spans="1:14">
      <c r="A13995"/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</row>
    <row r="13996" ht="22.35" customHeight="1" spans="1:14">
      <c r="A13996"/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</row>
    <row r="13997" ht="22.35" customHeight="1" spans="1:14">
      <c r="A13997"/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</row>
    <row r="13998" ht="22.35" customHeight="1" spans="1:14">
      <c r="A13998"/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</row>
    <row r="13999" ht="22.35" customHeight="1" spans="1:14">
      <c r="A13999"/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</row>
    <row r="14000" ht="22.35" customHeight="1" spans="1:14">
      <c r="A14000"/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</row>
    <row r="14001" ht="22.35" customHeight="1" spans="1:14">
      <c r="A14001"/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</row>
    <row r="14002" ht="22.35" customHeight="1" spans="1:14">
      <c r="A14002"/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</row>
    <row r="14003" ht="22.35" customHeight="1" spans="1:14">
      <c r="A14003"/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</row>
    <row r="14004" ht="22.35" customHeight="1" spans="1:14">
      <c r="A14004"/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</row>
    <row r="14005" ht="22.35" customHeight="1" spans="1:14">
      <c r="A14005"/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</row>
    <row r="14006" ht="22.35" customHeight="1" spans="1:14">
      <c r="A14006"/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</row>
    <row r="14007" ht="22.35" customHeight="1" spans="1:14">
      <c r="A14007"/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</row>
    <row r="14008" ht="22.35" customHeight="1" spans="1:14">
      <c r="A14008"/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</row>
    <row r="14009" ht="22.35" customHeight="1" spans="1:14">
      <c r="A14009"/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</row>
    <row r="14010" ht="22.35" customHeight="1" spans="1:14">
      <c r="A14010"/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</row>
    <row r="14011" ht="22.35" customHeight="1" spans="1:14">
      <c r="A14011"/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</row>
    <row r="14012" ht="22.35" customHeight="1" spans="1:14">
      <c r="A14012"/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</row>
    <row r="14013" ht="22.35" customHeight="1" spans="1:14">
      <c r="A14013"/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</row>
    <row r="14014" ht="22.35" customHeight="1" spans="1:14">
      <c r="A14014"/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</row>
    <row r="14015" ht="22.35" customHeight="1" spans="1:14">
      <c r="A14015"/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</row>
    <row r="14016" ht="22.35" customHeight="1" spans="1:14">
      <c r="A14016"/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</row>
    <row r="14017" ht="22.35" customHeight="1" spans="1:14">
      <c r="A14017"/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</row>
    <row r="14018" ht="22.35" customHeight="1" spans="1:14">
      <c r="A14018"/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</row>
    <row r="14019" ht="22.35" customHeight="1" spans="1:14">
      <c r="A14019"/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</row>
    <row r="14020" ht="22.35" customHeight="1" spans="1:14">
      <c r="A14020"/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</row>
    <row r="14021" ht="22.35" customHeight="1" spans="1:14">
      <c r="A14021"/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</row>
    <row r="14022" ht="22.35" customHeight="1" spans="1:14">
      <c r="A14022"/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</row>
    <row r="14023" ht="22.35" customHeight="1" spans="1:14">
      <c r="A14023"/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</row>
    <row r="14024" ht="22.35" customHeight="1" spans="1:14">
      <c r="A14024"/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</row>
    <row r="14025" ht="22.35" customHeight="1" spans="1:14">
      <c r="A14025"/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</row>
    <row r="14026" ht="22.35" customHeight="1" spans="1:14">
      <c r="A14026"/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</row>
    <row r="14027" ht="22.35" customHeight="1" spans="1:14">
      <c r="A14027"/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</row>
    <row r="14028" ht="22.35" customHeight="1" spans="1:14">
      <c r="A14028"/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</row>
    <row r="14029" ht="22.35" customHeight="1" spans="1:14">
      <c r="A14029"/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</row>
    <row r="14030" ht="22.35" customHeight="1" spans="1:14">
      <c r="A14030"/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</row>
    <row r="14031" ht="22.35" customHeight="1" spans="1:14">
      <c r="A14031"/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</row>
    <row r="14032" ht="22.35" customHeight="1" spans="1:14">
      <c r="A14032"/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</row>
    <row r="14033" ht="22.35" customHeight="1" spans="1:14">
      <c r="A14033"/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</row>
    <row r="14034" ht="22.35" customHeight="1" spans="1:14">
      <c r="A14034"/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</row>
    <row r="14035" ht="22.35" customHeight="1" spans="1:14">
      <c r="A14035"/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</row>
    <row r="14036" ht="22.35" customHeight="1" spans="1:14">
      <c r="A14036"/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</row>
    <row r="14037" ht="22.35" customHeight="1" spans="1:14">
      <c r="A14037"/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</row>
    <row r="14038" ht="22.35" customHeight="1" spans="1:14">
      <c r="A14038"/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</row>
    <row r="14039" ht="22.35" customHeight="1" spans="1:14">
      <c r="A14039"/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</row>
    <row r="14040" ht="22.35" customHeight="1" spans="1:14">
      <c r="A14040"/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</row>
    <row r="14041" ht="22.35" customHeight="1" spans="1:14">
      <c r="A14041"/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</row>
    <row r="14042" ht="22.35" customHeight="1" spans="1:14">
      <c r="A14042"/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</row>
    <row r="14043" ht="22.35" customHeight="1" spans="1:14">
      <c r="A14043"/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</row>
    <row r="14044" ht="22.35" customHeight="1" spans="1:14">
      <c r="A14044"/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</row>
    <row r="14045" ht="22.35" customHeight="1" spans="1:14">
      <c r="A14045"/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</row>
    <row r="14046" ht="22.35" customHeight="1" spans="1:14">
      <c r="A14046"/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</row>
    <row r="14047" ht="22.35" customHeight="1" spans="1:14">
      <c r="A14047"/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</row>
    <row r="14048" ht="22.35" customHeight="1" spans="1:14">
      <c r="A14048"/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</row>
    <row r="14049" ht="22.35" customHeight="1" spans="1:14">
      <c r="A14049"/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</row>
    <row r="14050" ht="22.35" customHeight="1" spans="1:14">
      <c r="A14050"/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</row>
    <row r="14051" ht="22.35" customHeight="1" spans="1:14">
      <c r="A14051"/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</row>
    <row r="14052" ht="22.35" customHeight="1" spans="1:14">
      <c r="A14052"/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</row>
    <row r="14053" ht="22.35" customHeight="1" spans="1:14">
      <c r="A14053"/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</row>
    <row r="14054" ht="22.35" customHeight="1" spans="1:14">
      <c r="A14054"/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</row>
    <row r="14055" ht="22.35" customHeight="1" spans="1:14">
      <c r="A14055"/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</row>
    <row r="14056" ht="22.35" customHeight="1" spans="1:14">
      <c r="A14056"/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</row>
    <row r="14057" ht="22.35" customHeight="1" spans="1:14">
      <c r="A14057"/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</row>
    <row r="14058" ht="22.35" customHeight="1" spans="1:14">
      <c r="A14058"/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</row>
    <row r="14059" ht="22.35" customHeight="1" spans="1:14">
      <c r="A14059"/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</row>
    <row r="14060" ht="22.35" customHeight="1" spans="1:14">
      <c r="A14060"/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</row>
    <row r="14061" ht="22.35" customHeight="1" spans="1:14">
      <c r="A14061"/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</row>
    <row r="14062" ht="22.35" customHeight="1" spans="1:14">
      <c r="A14062"/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</row>
    <row r="14063" ht="22.35" customHeight="1" spans="1:14">
      <c r="A14063"/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</row>
    <row r="14064" ht="22.35" customHeight="1" spans="1:14">
      <c r="A14064"/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</row>
    <row r="14065" ht="22.35" customHeight="1" spans="1:14">
      <c r="A14065"/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</row>
    <row r="14066" ht="22.35" customHeight="1" spans="1:14">
      <c r="A14066"/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</row>
    <row r="14067" ht="22.35" customHeight="1" spans="1:14">
      <c r="A14067"/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</row>
    <row r="14068" ht="22.35" customHeight="1" spans="1:14">
      <c r="A14068"/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</row>
    <row r="14069" ht="22.35" customHeight="1" spans="1:14">
      <c r="A14069"/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</row>
    <row r="14070" ht="22.35" customHeight="1" spans="1:14">
      <c r="A14070"/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</row>
    <row r="14071" ht="22.35" customHeight="1" spans="1:14">
      <c r="A14071"/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</row>
    <row r="14072" ht="22.35" customHeight="1" spans="1:14">
      <c r="A14072"/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</row>
    <row r="14073" ht="22.35" customHeight="1" spans="1:14">
      <c r="A14073"/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</row>
    <row r="14074" ht="22.35" customHeight="1" spans="1:14">
      <c r="A14074"/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</row>
    <row r="14075" ht="22.35" customHeight="1" spans="1:14">
      <c r="A14075"/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</row>
    <row r="14076" ht="22.35" customHeight="1" spans="1:14">
      <c r="A14076"/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</row>
    <row r="14077" ht="22.35" customHeight="1" spans="1:14">
      <c r="A14077"/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</row>
    <row r="14078" ht="22.35" customHeight="1" spans="1:14">
      <c r="A14078"/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</row>
    <row r="14079" ht="22.35" customHeight="1" spans="1:14">
      <c r="A14079"/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</row>
    <row r="14080" ht="22.35" customHeight="1" spans="1:14">
      <c r="A14080"/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</row>
    <row r="14081" ht="22.35" customHeight="1" spans="1:14">
      <c r="A14081"/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</row>
    <row r="14082" ht="22.35" customHeight="1" spans="1:14">
      <c r="A14082"/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</row>
    <row r="14083" ht="22.35" customHeight="1" spans="1:14">
      <c r="A14083"/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</row>
    <row r="14084" ht="22.35" customHeight="1" spans="1:14">
      <c r="A14084"/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</row>
    <row r="14085" ht="22.35" customHeight="1" spans="1:14">
      <c r="A14085"/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</row>
    <row r="14086" ht="22.35" customHeight="1" spans="1:14">
      <c r="A14086"/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</row>
    <row r="14087" ht="22.35" customHeight="1" spans="1:14">
      <c r="A14087"/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</row>
    <row r="14088" ht="22.35" customHeight="1" spans="1:14">
      <c r="A14088"/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</row>
    <row r="14089" ht="22.35" customHeight="1" spans="1:14">
      <c r="A14089"/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</row>
    <row r="14090" ht="22.35" customHeight="1" spans="1:14">
      <c r="A14090"/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</row>
    <row r="14091" ht="22.35" customHeight="1" spans="1:14">
      <c r="A14091"/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</row>
    <row r="14092" ht="22.35" customHeight="1" spans="1:14">
      <c r="A14092"/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</row>
    <row r="14093" ht="22.35" customHeight="1" spans="1:14">
      <c r="A14093"/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</row>
    <row r="14094" ht="22.35" customHeight="1" spans="1:14">
      <c r="A14094"/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</row>
    <row r="14095" ht="22.35" customHeight="1" spans="1:14">
      <c r="A14095"/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</row>
    <row r="14096" ht="22.35" customHeight="1" spans="1:14">
      <c r="A14096"/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</row>
    <row r="14097" ht="22.35" customHeight="1" spans="1:14">
      <c r="A14097"/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</row>
    <row r="14098" ht="22.35" customHeight="1" spans="1:14">
      <c r="A14098"/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</row>
    <row r="14099" ht="22.35" customHeight="1" spans="1:14">
      <c r="A14099"/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</row>
    <row r="14100" ht="22.35" customHeight="1" spans="1:14">
      <c r="A14100"/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</row>
    <row r="14101" ht="22.35" customHeight="1" spans="1:14">
      <c r="A14101"/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</row>
    <row r="14102" ht="22.35" customHeight="1" spans="1:14">
      <c r="A14102"/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</row>
    <row r="14103" ht="22.35" customHeight="1" spans="1:14">
      <c r="A14103"/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</row>
    <row r="14104" ht="22.35" customHeight="1" spans="1:14">
      <c r="A14104"/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</row>
    <row r="14105" ht="22.35" customHeight="1" spans="1:14">
      <c r="A14105"/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</row>
    <row r="14106" ht="22.35" customHeight="1" spans="1:14">
      <c r="A14106"/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</row>
    <row r="14107" ht="22.35" customHeight="1" spans="1:14">
      <c r="A14107"/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</row>
    <row r="14108" ht="22.35" customHeight="1" spans="1:14">
      <c r="A14108"/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</row>
    <row r="14109" ht="22.35" customHeight="1" spans="1:14">
      <c r="A14109"/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</row>
    <row r="14110" ht="22.35" customHeight="1" spans="1:14">
      <c r="A14110"/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</row>
    <row r="14111" ht="22.35" customHeight="1" spans="1:14">
      <c r="A14111"/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</row>
    <row r="14112" ht="22.35" customHeight="1" spans="1:14">
      <c r="A14112"/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</row>
    <row r="14113" ht="22.35" customHeight="1" spans="1:14">
      <c r="A14113"/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</row>
    <row r="14114" ht="22.35" customHeight="1" spans="1:14">
      <c r="A14114"/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</row>
    <row r="14115" ht="22.35" customHeight="1" spans="1:14">
      <c r="A14115"/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</row>
    <row r="14116" ht="22.35" customHeight="1" spans="1:14">
      <c r="A14116"/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</row>
    <row r="14117" ht="22.35" customHeight="1" spans="1:14">
      <c r="A14117"/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</row>
    <row r="14118" ht="22.35" customHeight="1" spans="1:14">
      <c r="A14118"/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</row>
    <row r="14119" ht="22.35" customHeight="1" spans="1:14">
      <c r="A14119"/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</row>
    <row r="14120" ht="22.35" customHeight="1" spans="1:14">
      <c r="A14120"/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</row>
    <row r="14121" ht="22.35" customHeight="1" spans="1:14">
      <c r="A14121"/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</row>
    <row r="14122" ht="22.35" customHeight="1" spans="1:14">
      <c r="A14122"/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</row>
    <row r="14123" ht="22.35" customHeight="1" spans="1:14">
      <c r="A14123"/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</row>
    <row r="14124" ht="22.35" customHeight="1" spans="1:14">
      <c r="A14124"/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</row>
    <row r="14125" ht="22.35" customHeight="1" spans="1:14">
      <c r="A14125"/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</row>
    <row r="14126" ht="22.35" customHeight="1" spans="1:14">
      <c r="A14126"/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</row>
    <row r="14127" ht="22.35" customHeight="1" spans="1:14">
      <c r="A14127"/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</row>
    <row r="14128" ht="22.35" customHeight="1" spans="1:14">
      <c r="A14128"/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</row>
    <row r="14129" ht="22.35" customHeight="1" spans="1:14">
      <c r="A14129"/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</row>
    <row r="14130" ht="22.35" customHeight="1" spans="1:14">
      <c r="A14130"/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</row>
    <row r="14131" ht="22.35" customHeight="1" spans="1:14">
      <c r="A14131"/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</row>
    <row r="14132" ht="22.35" customHeight="1" spans="1:14">
      <c r="A14132"/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</row>
    <row r="14133" ht="22.35" customHeight="1" spans="1:14">
      <c r="A14133"/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</row>
    <row r="14134" ht="22.35" customHeight="1" spans="1:14">
      <c r="A14134"/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</row>
    <row r="14135" ht="22.35" customHeight="1" spans="1:14">
      <c r="A14135"/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</row>
    <row r="14136" ht="22.35" customHeight="1" spans="1:14">
      <c r="A14136"/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</row>
    <row r="14137" ht="22.35" customHeight="1" spans="1:14">
      <c r="A14137"/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</row>
    <row r="14138" ht="22.35" customHeight="1" spans="1:14">
      <c r="A14138"/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</row>
    <row r="14139" ht="22.35" customHeight="1" spans="1:14">
      <c r="A14139"/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</row>
    <row r="14140" ht="22.35" customHeight="1" spans="1:14">
      <c r="A14140"/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</row>
    <row r="14141" ht="22.35" customHeight="1" spans="1:14">
      <c r="A14141"/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</row>
    <row r="14142" ht="22.35" customHeight="1" spans="1:14">
      <c r="A14142"/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</row>
    <row r="14143" ht="22.35" customHeight="1" spans="1:14">
      <c r="A14143"/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</row>
    <row r="14144" ht="22.35" customHeight="1" spans="1:14">
      <c r="A14144"/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</row>
    <row r="14145" ht="22.35" customHeight="1" spans="1:14">
      <c r="A14145"/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</row>
    <row r="14146" ht="22.35" customHeight="1" spans="1:14">
      <c r="A14146"/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</row>
    <row r="14147" ht="22.35" customHeight="1" spans="1:14">
      <c r="A14147"/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</row>
    <row r="14148" ht="22.35" customHeight="1" spans="1:14">
      <c r="A14148"/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</row>
    <row r="14149" ht="22.35" customHeight="1" spans="1:14">
      <c r="A14149"/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</row>
    <row r="14150" ht="22.35" customHeight="1" spans="1:14">
      <c r="A14150"/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</row>
    <row r="14151" ht="22.35" customHeight="1" spans="1:14">
      <c r="A14151"/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</row>
    <row r="14152" ht="22.35" customHeight="1" spans="1:14">
      <c r="A14152"/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</row>
    <row r="14153" ht="22.35" customHeight="1" spans="1:14">
      <c r="A14153"/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</row>
    <row r="14154" ht="22.35" customHeight="1" spans="1:14">
      <c r="A14154"/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</row>
    <row r="14155" ht="22.35" customHeight="1" spans="1:14">
      <c r="A14155"/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</row>
    <row r="14156" ht="22.35" customHeight="1" spans="1:14">
      <c r="A14156"/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</row>
    <row r="14157" ht="22.35" customHeight="1" spans="1:14">
      <c r="A14157"/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</row>
    <row r="14158" ht="22.35" customHeight="1" spans="1:14">
      <c r="A14158"/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</row>
    <row r="14159" ht="22.35" customHeight="1" spans="1:14">
      <c r="A14159"/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</row>
    <row r="14160" ht="22.35" customHeight="1" spans="1:14">
      <c r="A14160"/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</row>
    <row r="14161" ht="22.35" customHeight="1" spans="1:14">
      <c r="A14161"/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</row>
    <row r="14162" ht="22.35" customHeight="1" spans="1:14">
      <c r="A14162"/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</row>
    <row r="14163" ht="22.35" customHeight="1" spans="1:14">
      <c r="A14163"/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</row>
    <row r="14164" ht="22.35" customHeight="1" spans="1:14">
      <c r="A14164"/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</row>
    <row r="14165" ht="22.35" customHeight="1" spans="1:14">
      <c r="A14165"/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</row>
    <row r="14166" ht="22.35" customHeight="1" spans="1:14">
      <c r="A14166"/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</row>
    <row r="14167" ht="22.35" customHeight="1" spans="1:14">
      <c r="A14167"/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</row>
    <row r="14168" ht="22.35" customHeight="1" spans="1:14">
      <c r="A14168"/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</row>
    <row r="14169" ht="22.35" customHeight="1" spans="1:14">
      <c r="A14169"/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</row>
    <row r="14170" ht="22.35" customHeight="1" spans="1:14">
      <c r="A14170"/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</row>
    <row r="14171" ht="22.35" customHeight="1" spans="1:14">
      <c r="A14171"/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</row>
    <row r="14172" ht="22.35" customHeight="1" spans="1:14">
      <c r="A14172"/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</row>
    <row r="14173" ht="22.35" customHeight="1" spans="1:14">
      <c r="A14173"/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</row>
    <row r="14174" ht="22.35" customHeight="1" spans="1:14">
      <c r="A14174"/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</row>
    <row r="14175" ht="22.35" customHeight="1" spans="1:14">
      <c r="A14175"/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</row>
    <row r="14176" ht="22.35" customHeight="1" spans="1:14">
      <c r="A14176"/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</row>
    <row r="14177" ht="22.35" customHeight="1" spans="1:14">
      <c r="A14177"/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</row>
    <row r="14178" ht="22.35" customHeight="1" spans="1:14">
      <c r="A14178"/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</row>
    <row r="14179" ht="22.35" customHeight="1" spans="1:14">
      <c r="A14179"/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</row>
    <row r="14180" ht="22.35" customHeight="1" spans="1:14">
      <c r="A14180"/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</row>
    <row r="14181" ht="22.35" customHeight="1" spans="1:14">
      <c r="A14181"/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</row>
    <row r="14182" ht="22.35" customHeight="1" spans="1:14">
      <c r="A14182"/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</row>
    <row r="14183" ht="22.35" customHeight="1" spans="1:14">
      <c r="A14183"/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</row>
    <row r="14184" ht="22.35" customHeight="1" spans="1:14">
      <c r="A14184"/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</row>
    <row r="14185" ht="22.35" customHeight="1" spans="1:14">
      <c r="A14185"/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</row>
    <row r="14186" ht="22.35" customHeight="1" spans="1:14">
      <c r="A14186"/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</row>
    <row r="14187" ht="22.35" customHeight="1" spans="1:14">
      <c r="A14187"/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</row>
    <row r="14188" ht="22.35" customHeight="1" spans="1:14">
      <c r="A14188"/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</row>
    <row r="14189" ht="22.35" customHeight="1" spans="1:14">
      <c r="A14189"/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</row>
    <row r="14190" ht="22.35" customHeight="1" spans="1:14">
      <c r="A14190"/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</row>
    <row r="14191" ht="22.35" customHeight="1" spans="1:14">
      <c r="A14191"/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</row>
    <row r="14192" ht="22.35" customHeight="1" spans="1:14">
      <c r="A14192"/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</row>
    <row r="14193" ht="22.35" customHeight="1" spans="1:14">
      <c r="A14193"/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</row>
    <row r="14194" ht="22.35" customHeight="1" spans="1:14">
      <c r="A14194"/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</row>
    <row r="14195" ht="22.35" customHeight="1" spans="1:14">
      <c r="A14195"/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</row>
    <row r="14196" ht="22.35" customHeight="1" spans="1:14">
      <c r="A14196"/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</row>
    <row r="14197" ht="22.35" customHeight="1" spans="1:14">
      <c r="A14197"/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</row>
    <row r="14198" ht="22.35" customHeight="1" spans="1:14">
      <c r="A14198"/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</row>
    <row r="14199" ht="22.35" customHeight="1" spans="1:14">
      <c r="A14199"/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</row>
    <row r="14200" ht="22.35" customHeight="1" spans="1:14">
      <c r="A14200"/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</row>
    <row r="14201" ht="22.35" customHeight="1" spans="1:14">
      <c r="A14201"/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</row>
    <row r="14202" ht="22.35" customHeight="1" spans="1:14">
      <c r="A14202"/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</row>
    <row r="14203" ht="22.35" customHeight="1" spans="1:14">
      <c r="A14203"/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</row>
    <row r="14204" ht="22.35" customHeight="1" spans="1:14">
      <c r="A14204"/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</row>
    <row r="14205" ht="22.35" customHeight="1" spans="1:14">
      <c r="A14205"/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</row>
    <row r="14206" ht="22.35" customHeight="1" spans="1:14">
      <c r="A14206"/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</row>
    <row r="14207" ht="22.35" customHeight="1" spans="1:14">
      <c r="A14207"/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</row>
    <row r="14208" ht="22.35" customHeight="1" spans="1:14">
      <c r="A14208"/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</row>
    <row r="14209" ht="22.35" customHeight="1" spans="1:14">
      <c r="A14209"/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</row>
    <row r="14210" ht="22.35" customHeight="1" spans="1:14">
      <c r="A14210"/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</row>
    <row r="14211" ht="22.35" customHeight="1" spans="1:14">
      <c r="A14211"/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</row>
    <row r="14212" ht="22.35" customHeight="1" spans="1:14">
      <c r="A14212"/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</row>
    <row r="14213" ht="22.35" customHeight="1" spans="1:14">
      <c r="A14213"/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</row>
    <row r="14214" ht="22.35" customHeight="1" spans="1:14">
      <c r="A14214"/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</row>
    <row r="14215" ht="22.35" customHeight="1" spans="1:14">
      <c r="A14215"/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</row>
    <row r="14216" ht="22.35" customHeight="1" spans="1:14">
      <c r="A14216"/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</row>
    <row r="14217" ht="22.35" customHeight="1" spans="1:14">
      <c r="A14217"/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</row>
    <row r="14218" ht="22.35" customHeight="1" spans="1:14">
      <c r="A14218"/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</row>
    <row r="14219" ht="22.35" customHeight="1" spans="1:14">
      <c r="A14219"/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</row>
    <row r="14220" ht="22.35" customHeight="1" spans="1:14">
      <c r="A14220"/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</row>
    <row r="14221" ht="22.35" customHeight="1" spans="1:14">
      <c r="A14221"/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</row>
    <row r="14222" ht="22.35" customHeight="1" spans="1:14">
      <c r="A14222"/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</row>
    <row r="14223" ht="22.35" customHeight="1" spans="1:14">
      <c r="A14223"/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</row>
    <row r="14224" ht="22.35" customHeight="1" spans="1:14">
      <c r="A14224"/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</row>
    <row r="14225" ht="22.35" customHeight="1" spans="1:14">
      <c r="A14225"/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</row>
    <row r="14226" ht="22.35" customHeight="1" spans="1:14">
      <c r="A14226"/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</row>
    <row r="14227" ht="22.35" customHeight="1" spans="1:14">
      <c r="A14227"/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</row>
    <row r="14228" ht="22.35" customHeight="1" spans="1:14">
      <c r="A14228"/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</row>
    <row r="14229" ht="22.35" customHeight="1" spans="1:14">
      <c r="A14229"/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</row>
    <row r="14230" ht="22.35" customHeight="1" spans="1:14">
      <c r="A14230"/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</row>
    <row r="14231" ht="22.35" customHeight="1" spans="1:14">
      <c r="A14231"/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</row>
    <row r="14232" ht="22.35" customHeight="1" spans="1:14">
      <c r="A14232"/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</row>
    <row r="14233" ht="22.35" customHeight="1" spans="1:14">
      <c r="A14233"/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</row>
    <row r="14234" ht="22.35" customHeight="1" spans="1:14">
      <c r="A14234"/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</row>
    <row r="14235" ht="22.35" customHeight="1" spans="1:14">
      <c r="A14235"/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</row>
    <row r="14236" ht="22.35" customHeight="1" spans="1:14">
      <c r="A14236"/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</row>
    <row r="14237" ht="22.35" customHeight="1" spans="1:14">
      <c r="A14237"/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</row>
    <row r="14238" ht="22.35" customHeight="1" spans="1:14">
      <c r="A14238"/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</row>
    <row r="14239" ht="22.35" customHeight="1" spans="1:14">
      <c r="A14239"/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</row>
    <row r="14240" ht="22.35" customHeight="1" spans="1:14">
      <c r="A14240"/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</row>
    <row r="14241" ht="22.35" customHeight="1" spans="1:14">
      <c r="A14241"/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</row>
    <row r="14242" ht="22.35" customHeight="1" spans="1:14">
      <c r="A14242"/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</row>
    <row r="14243" ht="22.35" customHeight="1" spans="1:14">
      <c r="A14243"/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</row>
    <row r="14244" ht="22.35" customHeight="1" spans="1:14">
      <c r="A14244"/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</row>
    <row r="14245" ht="22.35" customHeight="1" spans="1:14">
      <c r="A14245"/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</row>
    <row r="14246" ht="22.35" customHeight="1" spans="1:14">
      <c r="A14246"/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</row>
    <row r="14247" ht="22.35" customHeight="1" spans="1:14">
      <c r="A14247"/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</row>
    <row r="14248" ht="22.35" customHeight="1" spans="1:14">
      <c r="A14248"/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</row>
    <row r="14249" ht="22.35" customHeight="1" spans="1:14">
      <c r="A14249"/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</row>
    <row r="14250" ht="22.35" customHeight="1" spans="1:14">
      <c r="A14250"/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</row>
    <row r="14251" ht="22.35" customHeight="1" spans="1:14">
      <c r="A14251"/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</row>
    <row r="14252" ht="22.35" customHeight="1" spans="1:14">
      <c r="A14252"/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</row>
    <row r="14253" ht="22.35" customHeight="1" spans="1:14">
      <c r="A14253"/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</row>
    <row r="14254" ht="22.35" customHeight="1" spans="1:14">
      <c r="A14254"/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</row>
    <row r="14255" ht="22.35" customHeight="1" spans="1:14">
      <c r="A14255"/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</row>
    <row r="14256" ht="22.35" customHeight="1" spans="1:14">
      <c r="A14256"/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</row>
    <row r="14257" ht="22.35" customHeight="1" spans="1:14">
      <c r="A14257"/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</row>
    <row r="14258" ht="22.35" customHeight="1" spans="1:14">
      <c r="A14258"/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</row>
    <row r="14259" ht="22.35" customHeight="1" spans="1:14">
      <c r="A14259"/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</row>
    <row r="14260" ht="22.35" customHeight="1" spans="1:14">
      <c r="A14260"/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</row>
    <row r="14261" ht="22.35" customHeight="1" spans="1:14">
      <c r="A14261"/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</row>
    <row r="14262" ht="22.35" customHeight="1" spans="1:14">
      <c r="A14262"/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</row>
    <row r="14263" ht="22.35" customHeight="1" spans="1:14">
      <c r="A14263"/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</row>
    <row r="14264" ht="22.35" customHeight="1" spans="1:14">
      <c r="A14264"/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</row>
    <row r="14265" ht="22.35" customHeight="1" spans="1:14">
      <c r="A14265"/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</row>
    <row r="14266" ht="22.35" customHeight="1" spans="1:14">
      <c r="A14266"/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</row>
    <row r="14267" ht="22.35" customHeight="1" spans="1:14">
      <c r="A14267"/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</row>
    <row r="14268" ht="22.35" customHeight="1" spans="1:14">
      <c r="A14268"/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</row>
    <row r="14269" ht="22.35" customHeight="1" spans="1:14">
      <c r="A14269"/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</row>
    <row r="14270" ht="22.35" customHeight="1" spans="1:14">
      <c r="A14270"/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</row>
    <row r="14271" ht="22.35" customHeight="1" spans="1:14">
      <c r="A14271"/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</row>
    <row r="14272" ht="22.35" customHeight="1" spans="1:14">
      <c r="A14272"/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</row>
    <row r="14273" ht="22.35" customHeight="1" spans="1:14">
      <c r="A14273"/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</row>
    <row r="14274" ht="22.35" customHeight="1" spans="1:14">
      <c r="A14274"/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</row>
    <row r="14275" ht="22.35" customHeight="1" spans="1:14">
      <c r="A14275"/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</row>
    <row r="14276" ht="22.35" customHeight="1" spans="1:14">
      <c r="A14276"/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</row>
    <row r="14277" ht="22.35" customHeight="1" spans="1:14">
      <c r="A14277"/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</row>
    <row r="14278" ht="22.35" customHeight="1" spans="1:14">
      <c r="A14278"/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</row>
    <row r="14279" ht="22.35" customHeight="1" spans="1:14">
      <c r="A14279"/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</row>
    <row r="14280" ht="22.35" customHeight="1" spans="1:14">
      <c r="A14280"/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</row>
    <row r="14281" ht="22.35" customHeight="1" spans="1:14">
      <c r="A14281"/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</row>
    <row r="14282" ht="22.35" customHeight="1" spans="1:14">
      <c r="A14282"/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</row>
    <row r="14283" ht="22.35" customHeight="1" spans="1:14">
      <c r="A14283"/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</row>
    <row r="14284" ht="22.35" customHeight="1" spans="1:14">
      <c r="A14284"/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</row>
    <row r="14285" ht="22.35" customHeight="1" spans="1:14">
      <c r="A14285"/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</row>
    <row r="14286" ht="22.35" customHeight="1" spans="1:14">
      <c r="A14286"/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</row>
    <row r="14287" ht="22.35" customHeight="1" spans="1:14">
      <c r="A14287"/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</row>
    <row r="14288" ht="22.35" customHeight="1" spans="1:14">
      <c r="A14288"/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</row>
    <row r="14289" ht="22.35" customHeight="1" spans="1:14">
      <c r="A14289"/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</row>
    <row r="14290" ht="22.35" customHeight="1" spans="1:14">
      <c r="A14290"/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</row>
    <row r="14291" ht="22.35" customHeight="1" spans="1:14">
      <c r="A14291"/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</row>
    <row r="14292" ht="22.35" customHeight="1" spans="1:14">
      <c r="A14292"/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</row>
    <row r="14293" ht="22.35" customHeight="1" spans="1:14">
      <c r="A14293"/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</row>
    <row r="14294" ht="22.35" customHeight="1" spans="1:14">
      <c r="A14294"/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</row>
    <row r="14295" ht="22.35" customHeight="1" spans="1:14">
      <c r="A14295"/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</row>
    <row r="14296" ht="22.35" customHeight="1" spans="1:14">
      <c r="A14296"/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</row>
    <row r="14297" ht="22.35" customHeight="1" spans="1:14">
      <c r="A14297"/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</row>
    <row r="14298" ht="22.35" customHeight="1" spans="1:14">
      <c r="A14298"/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</row>
    <row r="14299" ht="22.35" customHeight="1" spans="1:14">
      <c r="A14299"/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</row>
    <row r="14300" ht="22.35" customHeight="1" spans="1:14">
      <c r="A14300"/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</row>
    <row r="14301" ht="22.35" customHeight="1" spans="1:14">
      <c r="A14301"/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</row>
    <row r="14302" ht="22.35" customHeight="1" spans="1:14">
      <c r="A14302"/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</row>
    <row r="14303" ht="22.35" customHeight="1" spans="1:14">
      <c r="A14303"/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</row>
    <row r="14304" ht="22.35" customHeight="1" spans="1:14">
      <c r="A14304"/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</row>
    <row r="14305" ht="22.35" customHeight="1" spans="1:14">
      <c r="A14305"/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</row>
    <row r="14306" ht="22.35" customHeight="1" spans="1:14">
      <c r="A14306"/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</row>
    <row r="14307" ht="22.35" customHeight="1" spans="1:14">
      <c r="A14307"/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</row>
    <row r="14308" ht="22.35" customHeight="1" spans="1:14">
      <c r="A14308"/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</row>
    <row r="14309" ht="22.35" customHeight="1" spans="1:14">
      <c r="A14309"/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</row>
    <row r="14310" ht="22.35" customHeight="1" spans="1:14">
      <c r="A14310"/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</row>
    <row r="14311" ht="22.35" customHeight="1" spans="1:14">
      <c r="A14311"/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</row>
    <row r="14312" ht="22.35" customHeight="1" spans="1:14">
      <c r="A14312"/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</row>
    <row r="14313" ht="22.35" customHeight="1" spans="1:14">
      <c r="A14313"/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</row>
    <row r="14314" ht="22.35" customHeight="1" spans="1:14">
      <c r="A14314"/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</row>
    <row r="14315" ht="22.35" customHeight="1" spans="1:14">
      <c r="A14315"/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</row>
    <row r="14316" ht="22.35" customHeight="1" spans="1:14">
      <c r="A14316"/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</row>
    <row r="14317" ht="22.35" customHeight="1" spans="1:14">
      <c r="A14317"/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</row>
    <row r="14318" ht="22.35" customHeight="1" spans="1:14">
      <c r="A14318"/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</row>
    <row r="14319" ht="22.35" customHeight="1" spans="1:14">
      <c r="A14319"/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</row>
    <row r="14320" ht="22.35" customHeight="1" spans="1:14">
      <c r="A14320"/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</row>
    <row r="14321" ht="22.35" customHeight="1" spans="1:14">
      <c r="A14321"/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</row>
    <row r="14322" ht="22.35" customHeight="1" spans="1:14">
      <c r="A14322"/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</row>
    <row r="14323" ht="22.35" customHeight="1" spans="1:14">
      <c r="A14323"/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</row>
    <row r="14324" ht="22.35" customHeight="1" spans="1:14">
      <c r="A14324"/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</row>
    <row r="14325" ht="22.35" customHeight="1" spans="1:14">
      <c r="A14325"/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</row>
    <row r="14326" ht="22.35" customHeight="1" spans="1:14">
      <c r="A14326"/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</row>
    <row r="14327" ht="22.35" customHeight="1" spans="1:14">
      <c r="A14327"/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</row>
    <row r="14328" ht="22.35" customHeight="1" spans="1:14">
      <c r="A14328"/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</row>
    <row r="14329" ht="22.35" customHeight="1" spans="1:14">
      <c r="A14329"/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</row>
    <row r="14330" ht="22.35" customHeight="1" spans="1:14">
      <c r="A14330"/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</row>
    <row r="14331" ht="22.35" customHeight="1" spans="1:14">
      <c r="A14331"/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</row>
    <row r="14332" ht="22.35" customHeight="1" spans="1:14">
      <c r="A14332"/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</row>
    <row r="14333" ht="22.35" customHeight="1" spans="1:14">
      <c r="A14333"/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</row>
    <row r="14334" ht="22.35" customHeight="1" spans="1:14">
      <c r="A14334"/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</row>
    <row r="14335" ht="22.35" customHeight="1" spans="1:14">
      <c r="A14335"/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</row>
    <row r="14336" ht="22.35" customHeight="1" spans="1:14">
      <c r="A14336"/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</row>
    <row r="14337" ht="22.35" customHeight="1" spans="1:14">
      <c r="A14337"/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</row>
    <row r="14338" ht="22.35" customHeight="1" spans="1:14">
      <c r="A14338"/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</row>
    <row r="14339" ht="22.35" customHeight="1" spans="1:14">
      <c r="A14339"/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</row>
    <row r="14340" ht="22.35" customHeight="1" spans="1:14">
      <c r="A14340"/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</row>
    <row r="14341" ht="22.35" customHeight="1" spans="1:14">
      <c r="A14341"/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</row>
    <row r="14342" ht="22.35" customHeight="1" spans="1:14">
      <c r="A14342"/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</row>
    <row r="14343" ht="22.35" customHeight="1" spans="1:14">
      <c r="A14343"/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</row>
    <row r="14344" ht="22.35" customHeight="1" spans="1:14">
      <c r="A14344"/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</row>
    <row r="14345" ht="22.35" customHeight="1" spans="1:14">
      <c r="A14345"/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</row>
    <row r="14346" ht="22.35" customHeight="1" spans="1:14">
      <c r="A14346"/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</row>
    <row r="14347" ht="22.35" customHeight="1" spans="1:14">
      <c r="A14347"/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</row>
    <row r="14348" ht="22.35" customHeight="1" spans="1:14">
      <c r="A14348"/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</row>
    <row r="14349" ht="22.35" customHeight="1" spans="1:14">
      <c r="A14349"/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</row>
    <row r="14350" ht="22.35" customHeight="1" spans="1:14">
      <c r="A14350"/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</row>
    <row r="14351" ht="22.35" customHeight="1" spans="1:14">
      <c r="A14351"/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</row>
    <row r="14352" ht="22.35" customHeight="1" spans="1:14">
      <c r="A14352"/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</row>
    <row r="14353" ht="22.35" customHeight="1" spans="1:14">
      <c r="A14353"/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</row>
    <row r="14354" ht="22.35" customHeight="1" spans="1:14">
      <c r="A14354"/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</row>
    <row r="14355" ht="22.35" customHeight="1" spans="1:14">
      <c r="A14355"/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</row>
    <row r="14356" ht="22.35" customHeight="1" spans="1:14">
      <c r="A14356"/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</row>
    <row r="14357" ht="22.35" customHeight="1" spans="1:14">
      <c r="A14357"/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</row>
    <row r="14358" ht="22.35" customHeight="1" spans="1:14">
      <c r="A14358"/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</row>
    <row r="14359" ht="22.35" customHeight="1" spans="1:14">
      <c r="A14359"/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</row>
    <row r="14360" ht="22.35" customHeight="1" spans="1:14">
      <c r="A14360"/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</row>
    <row r="14361" ht="22.35" customHeight="1" spans="1:14">
      <c r="A14361"/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</row>
    <row r="14362" ht="22.35" customHeight="1" spans="1:14">
      <c r="A14362"/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</row>
    <row r="14363" ht="22.35" customHeight="1" spans="1:14">
      <c r="A14363"/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</row>
    <row r="14364" ht="22.35" customHeight="1" spans="1:14">
      <c r="A14364"/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</row>
    <row r="14365" ht="22.35" customHeight="1" spans="1:14">
      <c r="A14365"/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</row>
    <row r="14366" ht="22.35" customHeight="1" spans="1:14">
      <c r="A14366"/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</row>
    <row r="14367" ht="22.35" customHeight="1" spans="1:14">
      <c r="A14367"/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</row>
    <row r="14368" ht="22.35" customHeight="1" spans="1:14">
      <c r="A14368"/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</row>
    <row r="14369" ht="22.35" customHeight="1" spans="1:14">
      <c r="A14369"/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</row>
    <row r="14370" ht="22.35" customHeight="1" spans="1:14">
      <c r="A14370"/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</row>
    <row r="14371" ht="22.35" customHeight="1" spans="1:14">
      <c r="A14371"/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</row>
    <row r="14372" ht="22.35" customHeight="1" spans="1:14">
      <c r="A14372"/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</row>
    <row r="14373" ht="22.35" customHeight="1" spans="1:14">
      <c r="A14373"/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</row>
    <row r="14374" ht="22.35" customHeight="1" spans="1:14">
      <c r="A14374"/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</row>
    <row r="14375" ht="22.35" customHeight="1" spans="1:14">
      <c r="A14375"/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</row>
    <row r="14376" ht="22.35" customHeight="1" spans="1:14">
      <c r="A14376"/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</row>
    <row r="14377" ht="22.35" customHeight="1" spans="1:14">
      <c r="A14377"/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</row>
    <row r="14378" ht="22.35" customHeight="1" spans="1:14">
      <c r="A14378"/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</row>
    <row r="14379" ht="22.35" customHeight="1" spans="1:14">
      <c r="A14379"/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</row>
    <row r="14380" ht="22.35" customHeight="1" spans="1:14">
      <c r="A14380"/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</row>
    <row r="14381" ht="22.35" customHeight="1" spans="1:14">
      <c r="A14381"/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</row>
    <row r="14382" ht="22.35" customHeight="1" spans="1:14">
      <c r="A14382"/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</row>
    <row r="14383" ht="22.35" customHeight="1" spans="1:14">
      <c r="A14383"/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</row>
    <row r="14384" ht="22.35" customHeight="1" spans="1:14">
      <c r="A14384"/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</row>
    <row r="14385" ht="22.35" customHeight="1" spans="1:14">
      <c r="A14385"/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</row>
    <row r="14386" ht="22.35" customHeight="1" spans="1:14">
      <c r="A14386"/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</row>
    <row r="14387" ht="22.35" customHeight="1" spans="1:14">
      <c r="A14387"/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</row>
    <row r="14388" ht="22.35" customHeight="1" spans="1:14">
      <c r="A14388"/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</row>
    <row r="14389" ht="22.35" customHeight="1" spans="1:14">
      <c r="A14389"/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</row>
    <row r="14390" ht="22.35" customHeight="1" spans="1:14">
      <c r="A14390"/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</row>
    <row r="14391" ht="22.35" customHeight="1" spans="1:14">
      <c r="A14391"/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</row>
    <row r="14392" ht="22.35" customHeight="1" spans="1:14">
      <c r="A14392"/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</row>
    <row r="14393" ht="22.35" customHeight="1" spans="1:14">
      <c r="A14393"/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</row>
    <row r="14394" ht="22.35" customHeight="1" spans="1:14">
      <c r="A14394"/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</row>
    <row r="14395" ht="22.35" customHeight="1" spans="1:14">
      <c r="A14395"/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</row>
    <row r="14396" ht="22.35" customHeight="1" spans="1:14">
      <c r="A14396"/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</row>
    <row r="14397" ht="22.35" customHeight="1" spans="1:14">
      <c r="A14397"/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</row>
    <row r="14398" ht="22.35" customHeight="1" spans="1:14">
      <c r="A14398"/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</row>
    <row r="14399" ht="22.35" customHeight="1" spans="1:14">
      <c r="A14399"/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</row>
    <row r="14400" ht="22.35" customHeight="1" spans="1:14">
      <c r="A14400"/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</row>
    <row r="14401" ht="22.35" customHeight="1" spans="1:14">
      <c r="A14401"/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</row>
    <row r="14402" ht="22.35" customHeight="1" spans="1:14">
      <c r="A14402"/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</row>
    <row r="14403" ht="22.35" customHeight="1" spans="1:14">
      <c r="A14403"/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</row>
    <row r="14404" ht="22.35" customHeight="1" spans="1:14">
      <c r="A14404"/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</row>
    <row r="14405" ht="22.35" customHeight="1" spans="1:14">
      <c r="A14405"/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</row>
    <row r="14406" ht="22.35" customHeight="1" spans="1:14">
      <c r="A14406"/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</row>
    <row r="14407" ht="22.35" customHeight="1" spans="1:14">
      <c r="A14407"/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</row>
    <row r="14408" ht="22.35" customHeight="1" spans="1:14">
      <c r="A14408"/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</row>
    <row r="14409" ht="22.35" customHeight="1" spans="1:14">
      <c r="A14409"/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</row>
    <row r="14410" ht="22.35" customHeight="1" spans="1:14">
      <c r="A14410"/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</row>
    <row r="14411" ht="22.35" customHeight="1" spans="1:14">
      <c r="A14411"/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</row>
    <row r="14412" ht="22.35" customHeight="1" spans="1:14">
      <c r="A14412"/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</row>
    <row r="14413" ht="22.35" customHeight="1" spans="1:14">
      <c r="A14413"/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</row>
    <row r="14414" ht="22.35" customHeight="1" spans="1:14">
      <c r="A14414"/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</row>
    <row r="14415" ht="22.35" customHeight="1" spans="1:14">
      <c r="A14415"/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</row>
    <row r="14416" ht="22.35" customHeight="1" spans="1:14">
      <c r="A14416"/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</row>
    <row r="14417" ht="22.35" customHeight="1" spans="1:14">
      <c r="A14417"/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</row>
    <row r="14418" ht="22.35" customHeight="1" spans="1:14">
      <c r="A14418"/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</row>
    <row r="14419" ht="22.35" customHeight="1" spans="1:14">
      <c r="A14419"/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</row>
    <row r="14420" ht="22.35" customHeight="1" spans="1:14">
      <c r="A14420"/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</row>
    <row r="14421" ht="22.35" customHeight="1" spans="1:14">
      <c r="A14421"/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</row>
    <row r="14422" ht="22.35" customHeight="1" spans="1:14">
      <c r="A14422"/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</row>
    <row r="14423" ht="22.35" customHeight="1" spans="1:14">
      <c r="A14423"/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</row>
    <row r="14424" ht="22.35" customHeight="1" spans="1:14">
      <c r="A14424"/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</row>
    <row r="14425" ht="22.35" customHeight="1" spans="1:14">
      <c r="A14425"/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</row>
    <row r="14426" ht="22.35" customHeight="1" spans="1:14">
      <c r="A14426"/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</row>
    <row r="14427" ht="22.35" customHeight="1" spans="1:14">
      <c r="A14427"/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</row>
    <row r="14428" ht="22.35" customHeight="1" spans="1:14">
      <c r="A14428"/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</row>
    <row r="14429" ht="22.35" customHeight="1" spans="1:14">
      <c r="A14429"/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</row>
    <row r="14430" ht="22.35" customHeight="1" spans="1:14">
      <c r="A14430"/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</row>
    <row r="14431" ht="22.35" customHeight="1" spans="1:14">
      <c r="A14431"/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</row>
    <row r="14432" ht="22.35" customHeight="1" spans="1:14">
      <c r="A14432"/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</row>
    <row r="14433" ht="22.35" customHeight="1" spans="1:14">
      <c r="A14433"/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</row>
    <row r="14434" ht="22.35" customHeight="1" spans="1:14">
      <c r="A14434"/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</row>
    <row r="14435" ht="22.35" customHeight="1" spans="1:14">
      <c r="A14435"/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</row>
    <row r="14436" ht="22.35" customHeight="1" spans="1:14">
      <c r="A14436"/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</row>
    <row r="14437" ht="22.35" customHeight="1" spans="1:14">
      <c r="A14437"/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</row>
    <row r="14438" ht="22.35" customHeight="1" spans="1:14">
      <c r="A14438"/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</row>
    <row r="14439" ht="22.35" customHeight="1" spans="1:14">
      <c r="A14439"/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</row>
    <row r="14440" ht="22.35" customHeight="1" spans="1:14">
      <c r="A14440"/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</row>
    <row r="14441" ht="22.35" customHeight="1" spans="1:14">
      <c r="A14441"/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</row>
    <row r="14442" ht="22.35" customHeight="1" spans="1:14">
      <c r="A14442"/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</row>
    <row r="14443" ht="22.35" customHeight="1" spans="1:14">
      <c r="A14443"/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</row>
    <row r="14444" ht="22.35" customHeight="1" spans="1:14">
      <c r="A14444"/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</row>
    <row r="14445" ht="22.35" customHeight="1" spans="1:14">
      <c r="A14445"/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</row>
    <row r="14446" ht="22.35" customHeight="1" spans="1:14">
      <c r="A14446"/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</row>
    <row r="14447" ht="22.35" customHeight="1" spans="1:14">
      <c r="A14447"/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</row>
    <row r="14448" ht="22.35" customHeight="1" spans="1:14">
      <c r="A14448"/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</row>
    <row r="14449" ht="22.35" customHeight="1" spans="1:14">
      <c r="A14449"/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</row>
    <row r="14450" ht="22.35" customHeight="1" spans="1:14">
      <c r="A14450"/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</row>
    <row r="14451" ht="22.35" customHeight="1" spans="1:14">
      <c r="A14451"/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</row>
    <row r="14452" ht="22.35" customHeight="1" spans="1:14">
      <c r="A14452"/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</row>
    <row r="14453" ht="22.35" customHeight="1" spans="1:14">
      <c r="A14453"/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</row>
    <row r="14454" ht="22.35" customHeight="1" spans="1:14">
      <c r="A14454"/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</row>
    <row r="14455" ht="22.35" customHeight="1" spans="1:14">
      <c r="A14455"/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</row>
    <row r="14456" ht="22.35" customHeight="1" spans="1:14">
      <c r="A14456"/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</row>
    <row r="14457" ht="22.35" customHeight="1" spans="1:14">
      <c r="A14457"/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</row>
    <row r="14458" ht="22.35" customHeight="1" spans="1:14">
      <c r="A14458"/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</row>
    <row r="14459" ht="22.35" customHeight="1" spans="1:14">
      <c r="A14459"/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</row>
    <row r="14460" ht="22.35" customHeight="1" spans="1:14">
      <c r="A14460"/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</row>
    <row r="14461" ht="22.35" customHeight="1" spans="1:14">
      <c r="A14461"/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</row>
    <row r="14462" ht="22.35" customHeight="1" spans="1:14">
      <c r="A14462"/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</row>
    <row r="14463" ht="22.35" customHeight="1" spans="1:14">
      <c r="A14463"/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</row>
    <row r="14464" ht="22.35" customHeight="1" spans="1:14">
      <c r="A14464"/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</row>
    <row r="14465" ht="22.35" customHeight="1" spans="1:14">
      <c r="A14465"/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</row>
    <row r="14466" ht="22.35" customHeight="1" spans="1:14">
      <c r="A14466"/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</row>
    <row r="14467" ht="22.35" customHeight="1" spans="1:14">
      <c r="A14467"/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</row>
    <row r="14468" ht="22.35" customHeight="1" spans="1:14">
      <c r="A14468"/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</row>
    <row r="14469" ht="22.35" customHeight="1" spans="1:14">
      <c r="A14469"/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</row>
    <row r="14470" ht="22.35" customHeight="1" spans="1:14">
      <c r="A14470"/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</row>
    <row r="14471" ht="22.35" customHeight="1" spans="1:14">
      <c r="A14471"/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</row>
    <row r="14472" ht="22.35" customHeight="1" spans="1:14">
      <c r="A14472"/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</row>
    <row r="14473" ht="22.35" customHeight="1" spans="1:14">
      <c r="A14473"/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</row>
    <row r="14474" ht="22.35" customHeight="1" spans="1:14">
      <c r="A14474"/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</row>
    <row r="14475" ht="22.35" customHeight="1" spans="1:14">
      <c r="A14475"/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</row>
    <row r="14476" ht="22.35" customHeight="1" spans="1:14">
      <c r="A14476"/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</row>
    <row r="14477" ht="22.35" customHeight="1" spans="1:14">
      <c r="A14477"/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</row>
    <row r="14478" ht="22.35" customHeight="1" spans="1:14">
      <c r="A14478"/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</row>
    <row r="14479" ht="22.35" customHeight="1" spans="1:14">
      <c r="A14479"/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</row>
    <row r="14480" ht="22.35" customHeight="1" spans="1:14">
      <c r="A14480"/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</row>
    <row r="14481" ht="22.35" customHeight="1" spans="1:14">
      <c r="A14481"/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</row>
    <row r="14482" ht="22.35" customHeight="1" spans="1:14">
      <c r="A14482"/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</row>
    <row r="14483" ht="22.35" customHeight="1" spans="1:14">
      <c r="A14483"/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</row>
    <row r="14484" ht="22.35" customHeight="1" spans="1:14">
      <c r="A14484"/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</row>
    <row r="14485" ht="22.35" customHeight="1" spans="1:14">
      <c r="A14485"/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</row>
    <row r="14486" ht="22.35" customHeight="1" spans="1:14">
      <c r="A14486"/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</row>
    <row r="14487" ht="22.35" customHeight="1" spans="1:14">
      <c r="A14487"/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</row>
    <row r="14488" ht="22.35" customHeight="1" spans="1:14">
      <c r="A14488"/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</row>
    <row r="14489" ht="22.35" customHeight="1" spans="1:14">
      <c r="A14489"/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</row>
    <row r="14490" ht="22.35" customHeight="1" spans="1:14">
      <c r="A14490"/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</row>
    <row r="14491" ht="22.35" customHeight="1" spans="1:14">
      <c r="A14491"/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</row>
    <row r="14492" ht="22.35" customHeight="1" spans="1:14">
      <c r="A14492"/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</row>
    <row r="14493" ht="22.35" customHeight="1" spans="1:14">
      <c r="A14493"/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</row>
    <row r="14494" ht="22.35" customHeight="1" spans="1:14">
      <c r="A14494"/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</row>
    <row r="14495" ht="22.35" customHeight="1" spans="1:14">
      <c r="A14495"/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</row>
    <row r="14496" ht="22.35" customHeight="1" spans="1:14">
      <c r="A14496"/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</row>
    <row r="14497" ht="22.35" customHeight="1" spans="1:14">
      <c r="A14497"/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</row>
    <row r="14498" ht="22.35" customHeight="1" spans="1:14">
      <c r="A14498"/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</row>
    <row r="14499" ht="22.35" customHeight="1" spans="1:14">
      <c r="A14499"/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</row>
    <row r="14500" ht="22.35" customHeight="1" spans="1:14">
      <c r="A14500"/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</row>
    <row r="14501" ht="22.35" customHeight="1" spans="1:14">
      <c r="A14501"/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</row>
    <row r="14502" ht="22.35" customHeight="1" spans="1:14">
      <c r="A14502"/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</row>
    <row r="14503" ht="22.35" customHeight="1" spans="1:14">
      <c r="A14503"/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</row>
    <row r="14504" ht="22.35" customHeight="1" spans="1:14">
      <c r="A14504"/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</row>
    <row r="14505" ht="22.35" customHeight="1" spans="1:14">
      <c r="A14505"/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</row>
    <row r="14506" ht="22.35" customHeight="1" spans="1:14">
      <c r="A14506"/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</row>
    <row r="14507" ht="22.35" customHeight="1" spans="1:14">
      <c r="A14507"/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</row>
    <row r="14508" ht="22.35" customHeight="1" spans="1:14">
      <c r="A14508"/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</row>
    <row r="14509" ht="22.35" customHeight="1" spans="1:14">
      <c r="A14509"/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</row>
    <row r="14510" ht="22.35" customHeight="1" spans="1:14">
      <c r="A14510"/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</row>
    <row r="14511" ht="22.35" customHeight="1" spans="1:14">
      <c r="A14511"/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</row>
    <row r="14512" ht="22.35" customHeight="1" spans="1:14">
      <c r="A14512"/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</row>
    <row r="14513" ht="22.35" customHeight="1" spans="1:14">
      <c r="A14513"/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</row>
    <row r="14514" ht="22.35" customHeight="1" spans="1:14">
      <c r="A14514"/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</row>
    <row r="14515" ht="22.35" customHeight="1" spans="1:14">
      <c r="A14515"/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</row>
    <row r="14516" ht="22.35" customHeight="1" spans="1:14">
      <c r="A14516"/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</row>
    <row r="14517" ht="22.35" customHeight="1" spans="1:14">
      <c r="A14517"/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</row>
    <row r="14518" ht="22.35" customHeight="1" spans="1:14">
      <c r="A14518"/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</row>
    <row r="14519" ht="22.35" customHeight="1" spans="1:14">
      <c r="A14519"/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</row>
    <row r="14520" ht="22.35" customHeight="1" spans="1:14">
      <c r="A14520"/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</row>
    <row r="14521" ht="22.35" customHeight="1" spans="1:14">
      <c r="A14521"/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</row>
    <row r="14522" ht="22.35" customHeight="1" spans="1:14">
      <c r="A14522"/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</row>
    <row r="14523" ht="22.35" customHeight="1" spans="1:14">
      <c r="A14523"/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</row>
    <row r="14524" ht="22.35" customHeight="1" spans="1:14">
      <c r="A14524"/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</row>
    <row r="14525" ht="22.35" customHeight="1" spans="1:14">
      <c r="A14525"/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</row>
    <row r="14526" ht="22.35" customHeight="1" spans="1:14">
      <c r="A14526"/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</row>
    <row r="14527" ht="22.35" customHeight="1" spans="1:14">
      <c r="A14527"/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</row>
    <row r="14528" ht="22.35" customHeight="1" spans="1:14">
      <c r="A14528"/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</row>
    <row r="14529" ht="22.35" customHeight="1" spans="1:14">
      <c r="A14529"/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</row>
    <row r="14530" ht="22.35" customHeight="1" spans="1:14">
      <c r="A14530"/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</row>
    <row r="14531" ht="22.35" customHeight="1" spans="1:14">
      <c r="A14531"/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</row>
    <row r="14532" ht="22.35" customHeight="1" spans="1:14">
      <c r="A14532"/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</row>
    <row r="14533" ht="22.35" customHeight="1" spans="1:14">
      <c r="A14533"/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</row>
    <row r="14534" ht="22.35" customHeight="1" spans="1:14">
      <c r="A14534"/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</row>
    <row r="14535" ht="22.35" customHeight="1" spans="1:14">
      <c r="A14535"/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</row>
    <row r="14536" ht="22.35" customHeight="1" spans="1:14">
      <c r="A14536"/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</row>
    <row r="14537" ht="22.35" customHeight="1" spans="1:14">
      <c r="A14537"/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</row>
    <row r="14538" ht="22.35" customHeight="1" spans="1:14">
      <c r="A14538"/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</row>
    <row r="14539" ht="22.35" customHeight="1" spans="1:14">
      <c r="A14539"/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</row>
    <row r="14540" ht="22.35" customHeight="1" spans="1:14">
      <c r="A14540"/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</row>
    <row r="14541" ht="22.35" customHeight="1" spans="1:14">
      <c r="A14541"/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</row>
    <row r="14542" ht="22.35" customHeight="1" spans="1:14">
      <c r="A14542"/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</row>
    <row r="14543" ht="22.35" customHeight="1" spans="1:14">
      <c r="A14543"/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</row>
    <row r="14544" ht="22.35" customHeight="1" spans="1:14">
      <c r="A14544"/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</row>
    <row r="14545" ht="22.35" customHeight="1" spans="1:14">
      <c r="A14545"/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</row>
    <row r="14546" ht="22.35" customHeight="1" spans="1:14">
      <c r="A14546"/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</row>
    <row r="14547" ht="22.35" customHeight="1" spans="1:14">
      <c r="A14547"/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</row>
    <row r="14548" ht="22.35" customHeight="1" spans="1:14">
      <c r="A14548"/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</row>
    <row r="14549" ht="22.35" customHeight="1" spans="1:14">
      <c r="A14549"/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</row>
    <row r="14550" ht="22.35" customHeight="1" spans="1:14">
      <c r="A14550"/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</row>
    <row r="14551" ht="22.35" customHeight="1" spans="1:14">
      <c r="A14551"/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</row>
    <row r="14552" ht="22.35" customHeight="1" spans="1:14">
      <c r="A14552"/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</row>
    <row r="14553" ht="22.35" customHeight="1" spans="1:14">
      <c r="A14553"/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</row>
    <row r="14554" ht="22.35" customHeight="1" spans="1:14">
      <c r="A14554"/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</row>
    <row r="14555" ht="22.35" customHeight="1" spans="1:14">
      <c r="A14555"/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</row>
    <row r="14556" ht="22.35" customHeight="1" spans="1:14">
      <c r="A14556"/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</row>
    <row r="14557" ht="22.35" customHeight="1" spans="1:14">
      <c r="A14557"/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</row>
    <row r="14558" ht="22.35" customHeight="1" spans="1:14">
      <c r="A14558"/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</row>
    <row r="14559" ht="22.35" customHeight="1" spans="1:14">
      <c r="A14559"/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</row>
    <row r="14560" ht="22.35" customHeight="1" spans="1:14">
      <c r="A14560"/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</row>
    <row r="14561" ht="22.35" customHeight="1" spans="1:14">
      <c r="A14561"/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</row>
    <row r="14562" ht="22.35" customHeight="1" spans="1:14">
      <c r="A14562"/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</row>
    <row r="14563" ht="22.35" customHeight="1" spans="1:14">
      <c r="A14563"/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</row>
    <row r="14564" ht="22.35" customHeight="1" spans="1:14">
      <c r="A14564"/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</row>
    <row r="14565" ht="22.35" customHeight="1" spans="1:14">
      <c r="A14565"/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</row>
    <row r="14566" ht="22.35" customHeight="1" spans="1:14">
      <c r="A14566"/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</row>
    <row r="14567" ht="22.35" customHeight="1" spans="1:14">
      <c r="A14567"/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</row>
    <row r="14568" ht="22.35" customHeight="1" spans="1:14">
      <c r="A14568"/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</row>
    <row r="14569" ht="22.35" customHeight="1" spans="1:14">
      <c r="A14569"/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</row>
    <row r="14570" ht="22.35" customHeight="1" spans="1:14">
      <c r="A14570"/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</row>
    <row r="14571" ht="22.35" customHeight="1" spans="1:14">
      <c r="A14571"/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</row>
    <row r="14572" ht="22.35" customHeight="1" spans="1:14">
      <c r="A14572"/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</row>
    <row r="14573" ht="22.35" customHeight="1" spans="1:14">
      <c r="A14573"/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</row>
    <row r="14574" ht="22.35" customHeight="1" spans="1:14">
      <c r="A14574"/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</row>
    <row r="14575" ht="22.35" customHeight="1" spans="1:14">
      <c r="A14575"/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</row>
    <row r="14576" ht="22.35" customHeight="1" spans="1:14">
      <c r="A14576"/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</row>
    <row r="14577" ht="22.35" customHeight="1" spans="1:14">
      <c r="A14577"/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</row>
    <row r="14578" ht="22.35" customHeight="1" spans="1:14">
      <c r="A14578"/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</row>
    <row r="14579" ht="22.35" customHeight="1" spans="1:14">
      <c r="A14579"/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</row>
    <row r="14580" ht="22.35" customHeight="1" spans="1:14">
      <c r="A14580"/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</row>
    <row r="14581" ht="22.35" customHeight="1" spans="1:14">
      <c r="A14581"/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</row>
    <row r="14582" ht="22.35" customHeight="1" spans="1:14">
      <c r="A14582"/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</row>
    <row r="14583" ht="22.35" customHeight="1" spans="1:14">
      <c r="A14583"/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</row>
    <row r="14584" ht="22.35" customHeight="1" spans="1:14">
      <c r="A14584"/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</row>
    <row r="14585" ht="22.35" customHeight="1" spans="1:14">
      <c r="A14585"/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</row>
    <row r="14586" ht="22.35" customHeight="1" spans="1:14">
      <c r="A14586"/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</row>
    <row r="14587" ht="22.35" customHeight="1" spans="1:14">
      <c r="A14587"/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</row>
    <row r="14588" ht="22.35" customHeight="1" spans="1:14">
      <c r="A14588"/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</row>
    <row r="14589" ht="22.35" customHeight="1" spans="1:14">
      <c r="A14589"/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</row>
    <row r="14590" ht="22.35" customHeight="1" spans="1:14">
      <c r="A14590"/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</row>
    <row r="14591" ht="22.35" customHeight="1" spans="1:14">
      <c r="A14591"/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</row>
    <row r="14592" ht="22.35" customHeight="1" spans="1:14">
      <c r="A14592"/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</row>
    <row r="14593" ht="22.35" customHeight="1" spans="1:14">
      <c r="A14593"/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</row>
    <row r="14594" ht="22.35" customHeight="1" spans="1:14">
      <c r="A14594"/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</row>
    <row r="14595" ht="22.35" customHeight="1" spans="1:14">
      <c r="A14595"/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</row>
    <row r="14596" ht="22.35" customHeight="1" spans="1:14">
      <c r="A14596"/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</row>
    <row r="14597" ht="22.35" customHeight="1" spans="1:14">
      <c r="A14597"/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</row>
    <row r="14598" ht="22.35" customHeight="1" spans="1:14">
      <c r="A14598"/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</row>
    <row r="14599" ht="22.35" customHeight="1" spans="1:14">
      <c r="A14599"/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</row>
    <row r="14600" ht="22.35" customHeight="1" spans="1:14">
      <c r="A14600"/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</row>
    <row r="14601" ht="22.35" customHeight="1" spans="1:14">
      <c r="A14601"/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</row>
    <row r="14602" ht="22.35" customHeight="1" spans="1:14">
      <c r="A14602"/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</row>
    <row r="14603" ht="22.35" customHeight="1" spans="1:14">
      <c r="A14603"/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</row>
    <row r="14604" ht="22.35" customHeight="1" spans="1:14">
      <c r="A14604"/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</row>
    <row r="14605" ht="22.35" customHeight="1" spans="1:14">
      <c r="A14605"/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</row>
    <row r="14606" ht="22.35" customHeight="1" spans="1:14">
      <c r="A14606"/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</row>
    <row r="14607" ht="22.35" customHeight="1" spans="1:14">
      <c r="A14607"/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</row>
    <row r="14608" ht="22.35" customHeight="1" spans="1:14">
      <c r="A14608"/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</row>
    <row r="14609" ht="22.35" customHeight="1" spans="1:14">
      <c r="A14609"/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</row>
    <row r="14610" ht="22.35" customHeight="1" spans="1:14">
      <c r="A14610"/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</row>
    <row r="14611" ht="22.35" customHeight="1" spans="1:14">
      <c r="A14611"/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</row>
    <row r="14612" ht="22.35" customHeight="1" spans="1:14">
      <c r="A14612"/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</row>
    <row r="14613" ht="22.35" customHeight="1" spans="1:14">
      <c r="A14613"/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</row>
    <row r="14614" ht="22.35" customHeight="1" spans="1:14">
      <c r="A14614"/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</row>
    <row r="14615" ht="22.35" customHeight="1" spans="1:14">
      <c r="A14615"/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</row>
    <row r="14616" ht="22.35" customHeight="1" spans="1:14">
      <c r="A14616"/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</row>
    <row r="14617" ht="22.35" customHeight="1" spans="1:14">
      <c r="A14617"/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</row>
    <row r="14618" ht="22.35" customHeight="1" spans="1:14">
      <c r="A14618"/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</row>
    <row r="14619" ht="22.35" customHeight="1" spans="1:14">
      <c r="A14619"/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</row>
    <row r="14620" ht="22.35" customHeight="1" spans="1:14">
      <c r="A14620"/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</row>
    <row r="14621" ht="22.35" customHeight="1" spans="1:14">
      <c r="A14621"/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</row>
    <row r="14622" ht="22.35" customHeight="1" spans="1:14">
      <c r="A14622"/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</row>
    <row r="14623" ht="22.35" customHeight="1" spans="1:14">
      <c r="A14623"/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</row>
    <row r="14624" ht="22.35" customHeight="1" spans="1:14">
      <c r="A14624"/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</row>
    <row r="14625" ht="22.35" customHeight="1" spans="1:14">
      <c r="A14625"/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</row>
    <row r="14626" ht="22.35" customHeight="1" spans="1:14">
      <c r="A14626"/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</row>
    <row r="14627" ht="22.35" customHeight="1" spans="1:14">
      <c r="A14627"/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</row>
    <row r="14628" ht="22.35" customHeight="1" spans="1:14">
      <c r="A14628"/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</row>
    <row r="14629" ht="22.35" customHeight="1" spans="1:14">
      <c r="A14629"/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</row>
    <row r="14630" ht="22.35" customHeight="1" spans="1:14">
      <c r="A14630"/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</row>
    <row r="14631" ht="22.35" customHeight="1" spans="1:14">
      <c r="A14631"/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</row>
    <row r="14632" ht="22.35" customHeight="1" spans="1:14">
      <c r="A14632"/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</row>
    <row r="14633" ht="22.35" customHeight="1" spans="1:14">
      <c r="A14633"/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</row>
    <row r="14634" ht="22.35" customHeight="1" spans="1:14">
      <c r="A14634"/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</row>
    <row r="14635" ht="22.35" customHeight="1" spans="1:14">
      <c r="A14635"/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</row>
    <row r="14636" ht="22.35" customHeight="1" spans="1:14">
      <c r="A14636"/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</row>
    <row r="14637" ht="22.35" customHeight="1" spans="1:14">
      <c r="A14637"/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</row>
    <row r="14638" ht="22.35" customHeight="1" spans="1:14">
      <c r="A14638"/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</row>
    <row r="14639" ht="22.35" customHeight="1" spans="1:14">
      <c r="A14639"/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</row>
    <row r="14640" ht="22.35" customHeight="1" spans="1:14">
      <c r="A14640"/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</row>
    <row r="14641" ht="22.35" customHeight="1" spans="1:14">
      <c r="A14641"/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</row>
    <row r="14642" ht="22.35" customHeight="1" spans="1:14">
      <c r="A14642"/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</row>
    <row r="14643" ht="22.35" customHeight="1" spans="1:14">
      <c r="A14643"/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</row>
    <row r="14644" ht="22.35" customHeight="1" spans="1:14">
      <c r="A14644"/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</row>
    <row r="14645" ht="22.35" customHeight="1" spans="1:14">
      <c r="A14645"/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</row>
    <row r="14646" ht="22.35" customHeight="1" spans="1:14">
      <c r="A14646"/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</row>
    <row r="14647" ht="22.35" customHeight="1" spans="1:14">
      <c r="A14647"/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</row>
    <row r="14648" ht="22.35" customHeight="1" spans="1:14">
      <c r="A14648"/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</row>
    <row r="14649" ht="22.35" customHeight="1" spans="1:14">
      <c r="A14649"/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</row>
    <row r="14650" ht="22.35" customHeight="1" spans="1:14">
      <c r="A14650"/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</row>
    <row r="14651" ht="22.35" customHeight="1" spans="1:14">
      <c r="A14651"/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</row>
    <row r="14652" ht="22.35" customHeight="1" spans="1:14">
      <c r="A14652"/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</row>
    <row r="14653" ht="22.35" customHeight="1" spans="1:14">
      <c r="A14653"/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</row>
    <row r="14654" ht="22.35" customHeight="1" spans="1:14">
      <c r="A14654"/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</row>
    <row r="14655" ht="22.35" customHeight="1" spans="1:14">
      <c r="A14655"/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</row>
    <row r="14656" ht="22.35" customHeight="1" spans="1:14">
      <c r="A14656"/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</row>
    <row r="14657" ht="22.35" customHeight="1" spans="1:14">
      <c r="A14657"/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</row>
    <row r="14658" ht="22.35" customHeight="1" spans="1:14">
      <c r="A14658"/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</row>
    <row r="14659" ht="22.35" customHeight="1" spans="1:14">
      <c r="A14659"/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</row>
    <row r="14660" ht="22.35" customHeight="1" spans="1:14">
      <c r="A14660"/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</row>
    <row r="14661" ht="22.35" customHeight="1" spans="1:14">
      <c r="A14661"/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</row>
    <row r="14662" ht="22.35" customHeight="1" spans="1:14">
      <c r="A14662"/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</row>
    <row r="14663" ht="22.35" customHeight="1" spans="1:14">
      <c r="A14663"/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</row>
    <row r="14664" ht="22.35" customHeight="1" spans="1:14">
      <c r="A14664"/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</row>
    <row r="14665" ht="22.35" customHeight="1" spans="1:14">
      <c r="A14665"/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</row>
    <row r="14666" ht="22.35" customHeight="1" spans="1:14">
      <c r="A14666"/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</row>
    <row r="14667" ht="22.35" customHeight="1" spans="1:14">
      <c r="A14667"/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</row>
    <row r="14668" ht="22.35" customHeight="1" spans="1:14">
      <c r="A14668"/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</row>
    <row r="14669" ht="22.35" customHeight="1" spans="1:14">
      <c r="A14669"/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</row>
    <row r="14670" ht="22.35" customHeight="1" spans="1:14">
      <c r="A14670"/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</row>
    <row r="14671" ht="22.35" customHeight="1" spans="1:14">
      <c r="A14671"/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</row>
    <row r="14672" ht="22.35" customHeight="1" spans="1:14">
      <c r="A14672"/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</row>
    <row r="14673" ht="22.35" customHeight="1" spans="1:14">
      <c r="A14673"/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</row>
    <row r="14674" ht="22.35" customHeight="1" spans="1:14">
      <c r="A14674"/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</row>
    <row r="14675" ht="22.35" customHeight="1" spans="1:14">
      <c r="A14675"/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</row>
    <row r="14676" ht="22.35" customHeight="1" spans="1:14">
      <c r="A14676"/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</row>
    <row r="14677" ht="22.35" customHeight="1" spans="1:14">
      <c r="A14677"/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</row>
    <row r="14678" ht="22.35" customHeight="1" spans="1:14">
      <c r="A14678"/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</row>
    <row r="14679" ht="22.35" customHeight="1" spans="1:14">
      <c r="A14679"/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</row>
    <row r="14680" ht="22.35" customHeight="1" spans="1:14">
      <c r="A14680"/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</row>
    <row r="14681" ht="22.35" customHeight="1" spans="1:14">
      <c r="A14681"/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</row>
    <row r="14682" ht="22.35" customHeight="1" spans="1:14">
      <c r="A14682"/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</row>
    <row r="14683" ht="22.35" customHeight="1" spans="1:14">
      <c r="A14683"/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</row>
    <row r="14684" ht="22.35" customHeight="1" spans="1:14">
      <c r="A14684"/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</row>
    <row r="14685" ht="22.35" customHeight="1" spans="1:14">
      <c r="A14685"/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</row>
    <row r="14686" ht="22.35" customHeight="1" spans="1:14">
      <c r="A14686"/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</row>
    <row r="14687" ht="22.35" customHeight="1" spans="1:14">
      <c r="A14687"/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</row>
    <row r="14688" ht="22.35" customHeight="1" spans="1:14">
      <c r="A14688"/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</row>
    <row r="14689" ht="22.35" customHeight="1" spans="1:14">
      <c r="A14689"/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</row>
    <row r="14690" ht="22.35" customHeight="1" spans="1:14">
      <c r="A14690"/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</row>
    <row r="14691" ht="22.35" customHeight="1" spans="1:14">
      <c r="A14691"/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</row>
    <row r="14692" ht="22.35" customHeight="1" spans="1:14">
      <c r="A14692"/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</row>
    <row r="14693" ht="22.35" customHeight="1" spans="1:14">
      <c r="A14693"/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</row>
    <row r="14694" ht="22.35" customHeight="1" spans="1:14">
      <c r="A14694"/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</row>
    <row r="14695" ht="22.35" customHeight="1" spans="1:14">
      <c r="A14695"/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</row>
    <row r="14696" ht="22.35" customHeight="1" spans="1:14">
      <c r="A14696"/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</row>
    <row r="14697" ht="22.35" customHeight="1" spans="1:14">
      <c r="A14697"/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</row>
    <row r="14698" ht="22.35" customHeight="1" spans="1:14">
      <c r="A14698"/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</row>
    <row r="14699" ht="22.35" customHeight="1" spans="1:14">
      <c r="A14699"/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</row>
    <row r="14700" ht="22.35" customHeight="1" spans="1:14">
      <c r="A14700"/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</row>
    <row r="14701" ht="22.35" customHeight="1" spans="1:14">
      <c r="A14701"/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</row>
    <row r="14702" ht="22.35" customHeight="1" spans="1:14">
      <c r="A14702"/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</row>
    <row r="14703" ht="22.35" customHeight="1" spans="1:14">
      <c r="A14703"/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</row>
    <row r="14704" ht="22.35" customHeight="1" spans="1:14">
      <c r="A14704"/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</row>
    <row r="14705" ht="22.35" customHeight="1" spans="1:14">
      <c r="A14705"/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</row>
    <row r="14706" ht="22.35" customHeight="1" spans="1:14">
      <c r="A14706"/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</row>
    <row r="14707" ht="22.35" customHeight="1" spans="1:14">
      <c r="A14707"/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</row>
    <row r="14708" ht="22.35" customHeight="1" spans="1:14">
      <c r="A14708"/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</row>
    <row r="14709" ht="22.35" customHeight="1" spans="1:14">
      <c r="A14709"/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</row>
    <row r="14710" ht="22.35" customHeight="1" spans="1:14">
      <c r="A14710"/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</row>
    <row r="14711" ht="22.35" customHeight="1" spans="1:14">
      <c r="A14711"/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</row>
    <row r="14712" ht="22.35" customHeight="1" spans="1:14">
      <c r="A14712"/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</row>
    <row r="14713" ht="22.35" customHeight="1" spans="1:14">
      <c r="A14713"/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</row>
    <row r="14714" ht="22.35" customHeight="1" spans="1:14">
      <c r="A14714"/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</row>
    <row r="14715" ht="22.35" customHeight="1" spans="1:14">
      <c r="A14715"/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</row>
    <row r="14716" ht="22.35" customHeight="1" spans="1:14">
      <c r="A14716"/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</row>
    <row r="14717" ht="22.35" customHeight="1" spans="1:14">
      <c r="A14717"/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</row>
    <row r="14718" ht="22.35" customHeight="1" spans="1:14">
      <c r="A14718"/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</row>
    <row r="14719" ht="22.35" customHeight="1" spans="1:14">
      <c r="A14719"/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</row>
    <row r="14720" ht="22.35" customHeight="1" spans="1:14">
      <c r="A14720"/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</row>
    <row r="14721" ht="22.35" customHeight="1" spans="1:14">
      <c r="A14721"/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</row>
    <row r="14722" ht="22.35" customHeight="1" spans="1:14">
      <c r="A14722"/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</row>
    <row r="14723" ht="22.35" customHeight="1" spans="1:14">
      <c r="A14723"/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</row>
    <row r="14724" ht="22.35" customHeight="1" spans="1:14">
      <c r="A14724"/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</row>
    <row r="14725" ht="22.35" customHeight="1" spans="1:14">
      <c r="A14725"/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</row>
    <row r="14726" ht="22.35" customHeight="1" spans="1:14">
      <c r="A14726"/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</row>
    <row r="14727" ht="22.35" customHeight="1" spans="1:14">
      <c r="A14727"/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</row>
    <row r="14728" ht="22.35" customHeight="1" spans="1:14">
      <c r="A14728"/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</row>
    <row r="14729" ht="22.35" customHeight="1" spans="1:14">
      <c r="A14729"/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</row>
    <row r="14730" ht="22.35" customHeight="1" spans="1:14">
      <c r="A14730"/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</row>
    <row r="14731" ht="22.35" customHeight="1" spans="1:14">
      <c r="A14731"/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</row>
    <row r="14732" ht="22.35" customHeight="1" spans="1:14">
      <c r="A14732"/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</row>
    <row r="14733" ht="22.35" customHeight="1" spans="1:14">
      <c r="A14733"/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</row>
    <row r="14734" ht="22.35" customHeight="1" spans="1:14">
      <c r="A14734"/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</row>
    <row r="14735" ht="22.35" customHeight="1" spans="1:14">
      <c r="A14735"/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</row>
    <row r="14736" ht="22.35" customHeight="1" spans="1:14">
      <c r="A14736"/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</row>
    <row r="14737" ht="22.35" customHeight="1" spans="1:14">
      <c r="A14737"/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</row>
    <row r="14738" ht="22.35" customHeight="1" spans="1:14">
      <c r="A14738"/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</row>
    <row r="14739" ht="22.35" customHeight="1" spans="1:14">
      <c r="A14739"/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</row>
    <row r="14740" ht="22.35" customHeight="1" spans="1:14">
      <c r="A14740"/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</row>
    <row r="14741" ht="22.35" customHeight="1" spans="1:14">
      <c r="A14741"/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</row>
    <row r="14742" ht="22.35" customHeight="1" spans="1:14">
      <c r="A14742"/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</row>
    <row r="14743" ht="22.35" customHeight="1" spans="1:14">
      <c r="A14743"/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</row>
    <row r="14744" ht="22.35" customHeight="1" spans="1:14">
      <c r="A14744"/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</row>
    <row r="14745" ht="22.35" customHeight="1" spans="1:14">
      <c r="A14745"/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</row>
    <row r="14746" ht="22.35" customHeight="1" spans="1:14">
      <c r="A14746"/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</row>
    <row r="14747" ht="22.35" customHeight="1" spans="1:14">
      <c r="A14747"/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</row>
    <row r="14748" ht="22.35" customHeight="1" spans="1:14">
      <c r="A14748"/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</row>
    <row r="14749" ht="22.35" customHeight="1" spans="1:14">
      <c r="A14749"/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</row>
    <row r="14750" ht="22.35" customHeight="1" spans="1:14">
      <c r="A14750"/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</row>
    <row r="14751" ht="22.35" customHeight="1" spans="1:14">
      <c r="A14751"/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</row>
    <row r="14752" ht="22.35" customHeight="1" spans="1:14">
      <c r="A14752"/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</row>
    <row r="14753" ht="22.35" customHeight="1" spans="1:14">
      <c r="A14753"/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</row>
    <row r="14754" ht="22.35" customHeight="1" spans="1:14">
      <c r="A14754"/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</row>
    <row r="14755" ht="22.35" customHeight="1" spans="1:14">
      <c r="A14755"/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</row>
    <row r="14756" ht="22.35" customHeight="1" spans="1:14">
      <c r="A14756"/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</row>
    <row r="14757" ht="22.35" customHeight="1" spans="1:14">
      <c r="A14757"/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</row>
    <row r="14758" ht="22.35" customHeight="1" spans="1:14">
      <c r="A14758"/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</row>
    <row r="14759" ht="22.35" customHeight="1" spans="1:14">
      <c r="A14759"/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</row>
    <row r="14760" ht="22.35" customHeight="1" spans="1:14">
      <c r="A14760"/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</row>
    <row r="14761" ht="22.35" customHeight="1" spans="1:14">
      <c r="A14761"/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</row>
    <row r="14762" ht="22.35" customHeight="1" spans="1:14">
      <c r="A14762"/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</row>
    <row r="14763" ht="22.35" customHeight="1" spans="1:14">
      <c r="A14763"/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</row>
    <row r="14764" ht="22.35" customHeight="1" spans="1:14">
      <c r="A14764"/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</row>
    <row r="14765" ht="22.35" customHeight="1" spans="1:14">
      <c r="A14765"/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</row>
    <row r="14766" ht="22.35" customHeight="1" spans="1:14">
      <c r="A14766"/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</row>
    <row r="14767" ht="22.35" customHeight="1" spans="1:14">
      <c r="A14767"/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</row>
    <row r="14768" ht="22.35" customHeight="1" spans="1:14">
      <c r="A14768"/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</row>
    <row r="14769" ht="22.35" customHeight="1" spans="1:14">
      <c r="A14769"/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</row>
    <row r="14770" ht="22.35" customHeight="1" spans="1:14">
      <c r="A14770"/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</row>
    <row r="14771" ht="22.35" customHeight="1" spans="1:14">
      <c r="A14771"/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</row>
    <row r="14772" ht="22.35" customHeight="1" spans="1:14">
      <c r="A14772"/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</row>
    <row r="14773" ht="22.35" customHeight="1" spans="1:14">
      <c r="A14773"/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</row>
    <row r="14774" ht="22.35" customHeight="1" spans="1:14">
      <c r="A14774"/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</row>
    <row r="14775" ht="22.35" customHeight="1" spans="1:14">
      <c r="A14775"/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</row>
    <row r="14776" ht="22.35" customHeight="1" spans="1:14">
      <c r="A14776"/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</row>
    <row r="14777" ht="22.35" customHeight="1" spans="1:14">
      <c r="A14777"/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</row>
    <row r="14778" ht="22.35" customHeight="1" spans="1:14">
      <c r="A14778"/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</row>
    <row r="14779" ht="22.35" customHeight="1" spans="1:14">
      <c r="A14779"/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</row>
    <row r="14780" ht="22.35" customHeight="1" spans="1:14">
      <c r="A14780"/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</row>
    <row r="14781" ht="22.35" customHeight="1" spans="1:14">
      <c r="A14781"/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</row>
    <row r="14782" ht="22.35" customHeight="1" spans="1:14">
      <c r="A14782"/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</row>
    <row r="14783" ht="22.35" customHeight="1" spans="1:14">
      <c r="A14783"/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</row>
    <row r="14784" ht="22.35" customHeight="1" spans="1:14">
      <c r="A14784"/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</row>
    <row r="14785" ht="22.35" customHeight="1" spans="1:14">
      <c r="A14785"/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</row>
    <row r="14786" ht="22.35" customHeight="1" spans="1:14">
      <c r="A14786"/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</row>
    <row r="14787" ht="22.35" customHeight="1" spans="1:14">
      <c r="A14787"/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</row>
    <row r="14788" ht="22.35" customHeight="1" spans="1:14">
      <c r="A14788"/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</row>
    <row r="14789" ht="22.35" customHeight="1" spans="1:14">
      <c r="A14789"/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</row>
    <row r="14790" ht="22.35" customHeight="1" spans="1:14">
      <c r="A14790"/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</row>
    <row r="14791" ht="22.35" customHeight="1" spans="1:14">
      <c r="A14791"/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</row>
    <row r="14792" ht="22.35" customHeight="1" spans="1:14">
      <c r="A14792"/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</row>
    <row r="14793" ht="22.35" customHeight="1" spans="1:14">
      <c r="A14793"/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</row>
    <row r="14794" ht="22.35" customHeight="1" spans="1:14">
      <c r="A14794"/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</row>
    <row r="14795" ht="22.35" customHeight="1" spans="1:14">
      <c r="A14795"/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</row>
    <row r="14796" ht="22.35" customHeight="1" spans="1:14">
      <c r="A14796"/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</row>
    <row r="14797" ht="22.35" customHeight="1" spans="1:14">
      <c r="A14797"/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</row>
    <row r="14798" ht="22.35" customHeight="1" spans="1:14">
      <c r="A14798"/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</row>
    <row r="14799" ht="22.35" customHeight="1" spans="1:14">
      <c r="A14799"/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</row>
    <row r="14800" ht="22.35" customHeight="1" spans="1:14">
      <c r="A14800"/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</row>
    <row r="14801" ht="22.35" customHeight="1" spans="1:14">
      <c r="A14801"/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</row>
    <row r="14802" ht="22.35" customHeight="1" spans="1:14">
      <c r="A14802"/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</row>
    <row r="14803" ht="22.35" customHeight="1" spans="1:14">
      <c r="A14803"/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</row>
    <row r="14804" ht="22.35" customHeight="1" spans="1:14">
      <c r="A14804"/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</row>
    <row r="14805" ht="22.35" customHeight="1" spans="1:14">
      <c r="A14805"/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</row>
    <row r="14806" ht="22.35" customHeight="1" spans="1:14">
      <c r="A14806"/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</row>
    <row r="14807" ht="22.35" customHeight="1" spans="1:14">
      <c r="A14807"/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</row>
    <row r="14808" ht="22.35" customHeight="1" spans="1:14">
      <c r="A14808"/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</row>
    <row r="14809" ht="22.35" customHeight="1" spans="1:14">
      <c r="A14809"/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</row>
    <row r="14810" ht="22.35" customHeight="1" spans="1:14">
      <c r="A14810"/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</row>
    <row r="14811" ht="22.35" customHeight="1" spans="1:14">
      <c r="A14811"/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</row>
    <row r="14812" ht="22.35" customHeight="1" spans="1:14">
      <c r="A14812"/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</row>
    <row r="14813" ht="22.35" customHeight="1" spans="1:14">
      <c r="A14813"/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</row>
    <row r="14814" ht="22.35" customHeight="1" spans="1:14">
      <c r="A14814"/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</row>
    <row r="14815" ht="22.35" customHeight="1" spans="1:14">
      <c r="A14815"/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</row>
    <row r="14816" ht="22.35" customHeight="1" spans="1:14">
      <c r="A14816"/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</row>
    <row r="14817" ht="22.35" customHeight="1" spans="1:14">
      <c r="A14817"/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</row>
    <row r="14818" ht="22.35" customHeight="1" spans="1:14">
      <c r="A14818"/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</row>
    <row r="14819" ht="22.35" customHeight="1" spans="1:14">
      <c r="A14819"/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</row>
    <row r="14820" ht="22.35" customHeight="1" spans="1:14">
      <c r="A14820"/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</row>
    <row r="14821" ht="22.35" customHeight="1" spans="1:14">
      <c r="A14821"/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</row>
    <row r="14822" ht="22.35" customHeight="1" spans="1:14">
      <c r="A14822"/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</row>
    <row r="14823" ht="22.35" customHeight="1" spans="1:14">
      <c r="A14823"/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</row>
    <row r="14824" ht="22.35" customHeight="1" spans="1:14">
      <c r="A14824"/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</row>
    <row r="14825" ht="22.35" customHeight="1" spans="1:14">
      <c r="A14825"/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</row>
    <row r="14826" ht="22.35" customHeight="1" spans="1:14">
      <c r="A14826"/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</row>
    <row r="14827" ht="22.35" customHeight="1" spans="1:14">
      <c r="A14827"/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</row>
    <row r="14828" ht="22.35" customHeight="1" spans="1:14">
      <c r="A14828"/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</row>
    <row r="14829" ht="22.35" customHeight="1" spans="1:14">
      <c r="A14829"/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</row>
    <row r="14830" ht="22.35" customHeight="1" spans="1:14">
      <c r="A14830"/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</row>
    <row r="14831" ht="22.35" customHeight="1" spans="1:14">
      <c r="A14831"/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</row>
    <row r="14832" ht="22.35" customHeight="1" spans="1:14">
      <c r="A14832"/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</row>
    <row r="14833" ht="22.35" customHeight="1" spans="1:14">
      <c r="A14833"/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</row>
    <row r="14834" ht="22.35" customHeight="1" spans="1:14">
      <c r="A14834"/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</row>
    <row r="14835" ht="22.35" customHeight="1" spans="1:14">
      <c r="A14835"/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</row>
    <row r="14836" ht="22.35" customHeight="1" spans="1:14">
      <c r="A14836"/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</row>
    <row r="14837" ht="22.35" customHeight="1" spans="1:14">
      <c r="A14837"/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</row>
    <row r="14838" ht="22.35" customHeight="1" spans="1:14">
      <c r="A14838"/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</row>
    <row r="14839" ht="22.35" customHeight="1" spans="1:14">
      <c r="A14839"/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</row>
    <row r="14840" ht="22.35" customHeight="1" spans="1:14">
      <c r="A14840"/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</row>
    <row r="14841" ht="22.35" customHeight="1" spans="1:14">
      <c r="A14841"/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</row>
    <row r="14842" ht="22.35" customHeight="1" spans="1:14">
      <c r="A14842"/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</row>
    <row r="14843" ht="22.35" customHeight="1" spans="1:14">
      <c r="A14843"/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</row>
    <row r="14844" ht="22.35" customHeight="1" spans="1:14">
      <c r="A14844"/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</row>
    <row r="14845" ht="22.35" customHeight="1" spans="1:14">
      <c r="A14845"/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</row>
    <row r="14846" ht="22.35" customHeight="1" spans="1:14">
      <c r="A14846"/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</row>
    <row r="14847" ht="22.35" customHeight="1" spans="1:14">
      <c r="A14847"/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</row>
    <row r="14848" ht="22.35" customHeight="1" spans="1:14">
      <c r="A14848"/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</row>
    <row r="14849" ht="22.35" customHeight="1" spans="1:14">
      <c r="A14849"/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</row>
    <row r="14850" ht="22.35" customHeight="1" spans="1:14">
      <c r="A14850"/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</row>
    <row r="14851" ht="22.35" customHeight="1" spans="1:14">
      <c r="A14851"/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</row>
    <row r="14852" ht="22.35" customHeight="1" spans="1:14">
      <c r="A14852"/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</row>
    <row r="14853" ht="22.35" customHeight="1" spans="1:14">
      <c r="A14853"/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</row>
    <row r="14854" ht="22.35" customHeight="1" spans="1:14">
      <c r="A14854"/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</row>
    <row r="14855" ht="22.35" customHeight="1" spans="1:14">
      <c r="A14855"/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</row>
    <row r="14856" ht="22.35" customHeight="1" spans="1:14">
      <c r="A14856"/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</row>
    <row r="14857" ht="22.35" customHeight="1" spans="1:14">
      <c r="A14857"/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</row>
    <row r="14858" ht="22.35" customHeight="1" spans="1:14">
      <c r="A14858"/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</row>
    <row r="14859" ht="22.35" customHeight="1" spans="1:14">
      <c r="A14859"/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</row>
    <row r="14860" ht="22.35" customHeight="1" spans="1:14">
      <c r="A14860"/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</row>
    <row r="14861" ht="22.35" customHeight="1" spans="1:14">
      <c r="A14861"/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</row>
    <row r="14862" ht="22.35" customHeight="1" spans="1:14">
      <c r="A14862"/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</row>
    <row r="14863" ht="22.35" customHeight="1" spans="1:14">
      <c r="A14863"/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</row>
    <row r="14864" ht="22.35" customHeight="1" spans="1:14">
      <c r="A14864"/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</row>
    <row r="14865" ht="22.35" customHeight="1" spans="1:14">
      <c r="A14865"/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</row>
    <row r="14866" ht="22.35" customHeight="1" spans="1:14">
      <c r="A14866"/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</row>
    <row r="14867" ht="22.35" customHeight="1" spans="1:14">
      <c r="A14867"/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</row>
    <row r="14868" ht="22.35" customHeight="1" spans="1:14">
      <c r="A14868"/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</row>
    <row r="14869" ht="22.35" customHeight="1" spans="1:14">
      <c r="A14869"/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</row>
    <row r="14870" ht="22.35" customHeight="1" spans="1:14">
      <c r="A14870"/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</row>
    <row r="14871" ht="22.35" customHeight="1" spans="1:14">
      <c r="A14871"/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</row>
    <row r="14872" ht="22.35" customHeight="1" spans="1:14">
      <c r="A14872"/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</row>
    <row r="14873" ht="22.35" customHeight="1" spans="1:14">
      <c r="A14873"/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</row>
    <row r="14874" ht="22.35" customHeight="1" spans="1:14">
      <c r="A14874"/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</row>
    <row r="14875" ht="22.35" customHeight="1" spans="1:14">
      <c r="A14875"/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</row>
    <row r="14876" ht="22.35" customHeight="1" spans="1:14">
      <c r="A14876"/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</row>
    <row r="14877" ht="22.35" customHeight="1" spans="1:14">
      <c r="A14877"/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</row>
    <row r="14878" ht="22.35" customHeight="1" spans="1:14">
      <c r="A14878"/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</row>
    <row r="14879" ht="22.35" customHeight="1" spans="1:14">
      <c r="A14879"/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</row>
    <row r="14880" ht="22.35" customHeight="1" spans="1:14">
      <c r="A14880"/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</row>
    <row r="14881" ht="22.35" customHeight="1" spans="1:14">
      <c r="A14881"/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</row>
    <row r="14882" ht="22.35" customHeight="1" spans="1:14">
      <c r="A14882"/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</row>
    <row r="14883" ht="22.35" customHeight="1" spans="1:14">
      <c r="A14883"/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</row>
    <row r="14884" ht="22.35" customHeight="1" spans="1:14">
      <c r="A14884"/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</row>
    <row r="14885" ht="22.35" customHeight="1" spans="1:14">
      <c r="A14885"/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</row>
    <row r="14886" ht="22.35" customHeight="1" spans="1:14">
      <c r="A14886"/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</row>
    <row r="14887" ht="22.35" customHeight="1" spans="1:14">
      <c r="A14887"/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</row>
    <row r="14888" ht="22.35" customHeight="1" spans="1:14">
      <c r="A14888"/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</row>
    <row r="14889" ht="22.35" customHeight="1" spans="1:14">
      <c r="A14889"/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</row>
    <row r="14890" ht="22.35" customHeight="1" spans="1:14">
      <c r="A14890"/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</row>
    <row r="14891" ht="22.35" customHeight="1" spans="1:14">
      <c r="A14891"/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</row>
    <row r="14892" ht="22.35" customHeight="1" spans="1:14">
      <c r="A14892"/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</row>
    <row r="14893" ht="22.35" customHeight="1" spans="1:14">
      <c r="A14893"/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</row>
    <row r="14894" ht="22.35" customHeight="1" spans="1:14">
      <c r="A14894"/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</row>
    <row r="14895" ht="22.35" customHeight="1" spans="1:14">
      <c r="A14895"/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</row>
    <row r="14896" ht="22.35" customHeight="1" spans="1:14">
      <c r="A14896"/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</row>
    <row r="14897" ht="22.35" customHeight="1" spans="1:14">
      <c r="A14897"/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</row>
    <row r="14898" ht="22.35" customHeight="1" spans="1:14">
      <c r="A14898"/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</row>
    <row r="14899" ht="22.35" customHeight="1" spans="1:14">
      <c r="A14899"/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</row>
    <row r="14900" ht="22.35" customHeight="1" spans="1:14">
      <c r="A14900"/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</row>
    <row r="14901" ht="22.35" customHeight="1" spans="1:14">
      <c r="A14901"/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</row>
    <row r="14902" ht="22.35" customHeight="1" spans="1:14">
      <c r="A14902"/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</row>
    <row r="14903" ht="22.35" customHeight="1" spans="1:14">
      <c r="A14903"/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</row>
    <row r="14904" ht="22.35" customHeight="1" spans="1:14">
      <c r="A14904"/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</row>
    <row r="14905" ht="22.35" customHeight="1" spans="1:14">
      <c r="A14905"/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</row>
    <row r="14906" ht="22.35" customHeight="1" spans="1:14">
      <c r="A14906"/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</row>
    <row r="14907" ht="22.35" customHeight="1" spans="1:14">
      <c r="A14907"/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</row>
    <row r="14908" ht="22.35" customHeight="1" spans="1:14">
      <c r="A14908"/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</row>
    <row r="14909" ht="22.35" customHeight="1" spans="1:14">
      <c r="A14909"/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</row>
    <row r="14910" ht="22.35" customHeight="1" spans="1:14">
      <c r="A14910"/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</row>
    <row r="14911" ht="22.35" customHeight="1" spans="1:14">
      <c r="A14911"/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</row>
    <row r="14912" ht="22.35" customHeight="1" spans="1:14">
      <c r="A14912"/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</row>
    <row r="14913" ht="22.35" customHeight="1" spans="1:14">
      <c r="A14913"/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</row>
    <row r="14914" ht="22.35" customHeight="1" spans="1:14">
      <c r="A14914"/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</row>
    <row r="14915" ht="22.35" customHeight="1" spans="1:14">
      <c r="A14915"/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</row>
    <row r="14916" ht="22.35" customHeight="1" spans="1:14">
      <c r="A14916"/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</row>
    <row r="14917" ht="22.35" customHeight="1" spans="1:14">
      <c r="A14917"/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</row>
    <row r="14918" ht="22.35" customHeight="1" spans="1:14">
      <c r="A14918"/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</row>
    <row r="14919" ht="22.35" customHeight="1" spans="1:14">
      <c r="A14919"/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</row>
    <row r="14920" ht="22.35" customHeight="1" spans="1:14">
      <c r="A14920"/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</row>
    <row r="14921" ht="22.35" customHeight="1" spans="1:14">
      <c r="A14921"/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</row>
    <row r="14922" ht="22.35" customHeight="1" spans="1:14">
      <c r="A14922"/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</row>
    <row r="14923" ht="22.35" customHeight="1" spans="1:14">
      <c r="A14923"/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</row>
    <row r="14924" ht="22.35" customHeight="1" spans="1:14">
      <c r="A14924"/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</row>
    <row r="14925" ht="22.35" customHeight="1" spans="1:14">
      <c r="A14925"/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</row>
    <row r="14926" ht="22.35" customHeight="1" spans="1:14">
      <c r="A14926"/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</row>
    <row r="14927" ht="22.35" customHeight="1" spans="1:14">
      <c r="A14927"/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</row>
    <row r="14928" ht="22.35" customHeight="1" spans="1:14">
      <c r="A14928"/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</row>
    <row r="14929" ht="22.35" customHeight="1" spans="1:14">
      <c r="A14929"/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</row>
    <row r="14930" ht="22.35" customHeight="1" spans="1:14">
      <c r="A14930"/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</row>
    <row r="14931" ht="22.35" customHeight="1" spans="1:14">
      <c r="A14931"/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</row>
    <row r="14932" ht="22.35" customHeight="1" spans="1:14">
      <c r="A14932"/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</row>
    <row r="14933" ht="22.35" customHeight="1" spans="1:14">
      <c r="A14933"/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</row>
    <row r="14934" ht="22.35" customHeight="1" spans="1:14">
      <c r="A14934"/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</row>
    <row r="14935" ht="22.35" customHeight="1" spans="1:14">
      <c r="A14935"/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</row>
    <row r="14936" ht="22.35" customHeight="1" spans="1:14">
      <c r="A14936"/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</row>
    <row r="14937" ht="22.35" customHeight="1" spans="1:14">
      <c r="A14937"/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</row>
    <row r="14938" ht="22.35" customHeight="1" spans="1:14">
      <c r="A14938"/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</row>
    <row r="14939" ht="22.35" customHeight="1" spans="1:14">
      <c r="A14939"/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</row>
    <row r="14940" ht="22.35" customHeight="1" spans="1:14">
      <c r="A14940"/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</row>
    <row r="14941" ht="22.35" customHeight="1" spans="1:14">
      <c r="A14941"/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</row>
    <row r="14942" ht="22.35" customHeight="1" spans="1:14">
      <c r="A14942"/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</row>
    <row r="14943" ht="22.35" customHeight="1" spans="1:14">
      <c r="A14943"/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</row>
    <row r="14944" ht="22.35" customHeight="1" spans="1:14">
      <c r="A14944"/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</row>
    <row r="14945" ht="22.35" customHeight="1" spans="1:14">
      <c r="A14945"/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</row>
    <row r="14946" ht="22.35" customHeight="1" spans="1:14">
      <c r="A14946"/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</row>
    <row r="14947" ht="22.35" customHeight="1" spans="1:14">
      <c r="A14947"/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</row>
    <row r="14948" ht="22.35" customHeight="1" spans="1:14">
      <c r="A14948"/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</row>
    <row r="14949" ht="22.35" customHeight="1" spans="1:14">
      <c r="A14949"/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</row>
    <row r="14950" ht="22.35" customHeight="1" spans="1:14">
      <c r="A14950"/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</row>
    <row r="14951" ht="22.35" customHeight="1" spans="1:14">
      <c r="A14951"/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</row>
    <row r="14952" ht="22.35" customHeight="1" spans="1:14">
      <c r="A14952"/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</row>
    <row r="14953" ht="22.35" customHeight="1" spans="1:14">
      <c r="A14953"/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</row>
    <row r="14954" ht="22.35" customHeight="1" spans="1:14">
      <c r="A14954"/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</row>
    <row r="14955" ht="22.35" customHeight="1" spans="1:14">
      <c r="A14955"/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</row>
    <row r="14956" ht="22.35" customHeight="1" spans="1:14">
      <c r="A14956"/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</row>
    <row r="14957" ht="22.35" customHeight="1" spans="1:14">
      <c r="A14957"/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</row>
    <row r="14958" ht="22.35" customHeight="1" spans="1:14">
      <c r="A14958"/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</row>
    <row r="14959" ht="22.35" customHeight="1" spans="1:14">
      <c r="A14959"/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</row>
    <row r="14960" ht="22.35" customHeight="1" spans="1:14">
      <c r="A14960"/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</row>
    <row r="14961" ht="22.35" customHeight="1" spans="1:14">
      <c r="A14961"/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</row>
    <row r="14962" ht="22.35" customHeight="1" spans="1:14">
      <c r="A14962"/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</row>
    <row r="14963" ht="22.35" customHeight="1" spans="1:14">
      <c r="A14963"/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</row>
    <row r="14964" ht="22.35" customHeight="1" spans="1:14">
      <c r="A14964"/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</row>
    <row r="14965" ht="22.35" customHeight="1" spans="1:14">
      <c r="A14965"/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</row>
    <row r="14966" ht="22.35" customHeight="1" spans="1:14">
      <c r="A14966"/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</row>
    <row r="14967" ht="22.35" customHeight="1" spans="1:14">
      <c r="A14967"/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</row>
    <row r="14968" ht="22.35" customHeight="1" spans="1:14">
      <c r="A14968"/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</row>
    <row r="14969" ht="22.35" customHeight="1" spans="1:14">
      <c r="A14969"/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</row>
    <row r="14970" ht="22.35" customHeight="1" spans="1:14">
      <c r="A14970"/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</row>
    <row r="14971" ht="22.35" customHeight="1" spans="1:14">
      <c r="A14971"/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</row>
    <row r="14972" ht="22.35" customHeight="1" spans="1:14">
      <c r="A14972"/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</row>
    <row r="14973" ht="22.35" customHeight="1" spans="1:14">
      <c r="A14973"/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</row>
    <row r="14974" ht="22.35" customHeight="1" spans="1:14">
      <c r="A14974"/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</row>
    <row r="14975" ht="22.35" customHeight="1" spans="1:14">
      <c r="A14975"/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</row>
    <row r="14976" ht="22.35" customHeight="1" spans="1:14">
      <c r="A14976"/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</row>
    <row r="14977" ht="22.35" customHeight="1" spans="1:14">
      <c r="A14977"/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</row>
    <row r="14978" ht="22.35" customHeight="1" spans="1:14">
      <c r="A14978"/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</row>
    <row r="14979" ht="22.35" customHeight="1" spans="1:14">
      <c r="A14979"/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</row>
    <row r="14980" ht="22.35" customHeight="1" spans="1:14">
      <c r="A14980"/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</row>
    <row r="14981" ht="22.35" customHeight="1" spans="1:14">
      <c r="A14981"/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</row>
    <row r="14982" ht="22.35" customHeight="1" spans="1:14">
      <c r="A14982"/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</row>
    <row r="14983" ht="22.35" customHeight="1" spans="1:14">
      <c r="A14983"/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</row>
    <row r="14984" ht="22.35" customHeight="1" spans="1:14">
      <c r="A14984"/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</row>
    <row r="14985" ht="22.35" customHeight="1" spans="1:14">
      <c r="A14985"/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</row>
    <row r="14986" ht="22.35" customHeight="1" spans="1:14">
      <c r="A14986"/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</row>
    <row r="14987" ht="22.35" customHeight="1" spans="1:14">
      <c r="A14987"/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</row>
    <row r="14988" ht="22.35" customHeight="1" spans="1:14">
      <c r="A14988"/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</row>
    <row r="14989" ht="22.35" customHeight="1" spans="1:14">
      <c r="A14989"/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</row>
    <row r="14990" ht="22.35" customHeight="1" spans="1:14">
      <c r="A14990"/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</row>
    <row r="14991" ht="22.35" customHeight="1" spans="1:14">
      <c r="A14991"/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</row>
    <row r="14992" ht="22.35" customHeight="1" spans="1:14">
      <c r="A14992"/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</row>
    <row r="14993" ht="22.35" customHeight="1" spans="1:14">
      <c r="A14993"/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</row>
    <row r="14994" ht="22.35" customHeight="1" spans="1:14">
      <c r="A14994"/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</row>
    <row r="14995" ht="22.35" customHeight="1" spans="1:14">
      <c r="A14995"/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</row>
    <row r="14996" ht="22.35" customHeight="1" spans="1:14">
      <c r="A14996"/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</row>
    <row r="14997" ht="22.35" customHeight="1" spans="1:14">
      <c r="A14997"/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</row>
    <row r="14998" ht="22.35" customHeight="1" spans="1:14">
      <c r="A14998"/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</row>
    <row r="14999" ht="22.35" customHeight="1" spans="1:14">
      <c r="A14999"/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</row>
    <row r="15000" ht="22.35" customHeight="1" spans="1:14">
      <c r="A15000"/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</row>
    <row r="15001" ht="22.35" customHeight="1" spans="1:14">
      <c r="A15001"/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</row>
    <row r="15002" ht="22.35" customHeight="1" spans="1:14">
      <c r="A15002"/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</row>
    <row r="15003" ht="22.35" customHeight="1" spans="1:14">
      <c r="A15003"/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</row>
    <row r="15004" ht="22.35" customHeight="1" spans="1:14">
      <c r="A15004"/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</row>
    <row r="15005" ht="22.35" customHeight="1" spans="1:14">
      <c r="A15005"/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</row>
    <row r="15006" ht="22.35" customHeight="1" spans="1:14">
      <c r="A15006"/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</row>
    <row r="15007" ht="22.35" customHeight="1" spans="1:14">
      <c r="A15007"/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</row>
    <row r="15008" ht="22.35" customHeight="1" spans="1:14">
      <c r="A15008"/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</row>
    <row r="15009" ht="22.35" customHeight="1" spans="1:14">
      <c r="A15009"/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</row>
    <row r="15010" ht="22.35" customHeight="1" spans="1:14">
      <c r="A15010"/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</row>
    <row r="15011" ht="22.35" customHeight="1" spans="1:14">
      <c r="A15011"/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</row>
    <row r="15012" ht="22.35" customHeight="1" spans="1:14">
      <c r="A15012"/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</row>
    <row r="15013" ht="22.35" customHeight="1" spans="1:14">
      <c r="A15013"/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</row>
    <row r="15014" ht="22.35" customHeight="1" spans="1:14">
      <c r="A15014"/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</row>
    <row r="15015" ht="22.35" customHeight="1" spans="1:14">
      <c r="A15015"/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</row>
    <row r="15016" ht="22.35" customHeight="1" spans="1:14">
      <c r="A15016"/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</row>
    <row r="15017" ht="22.35" customHeight="1" spans="1:14">
      <c r="A15017"/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</row>
    <row r="15018" ht="22.35" customHeight="1" spans="1:14">
      <c r="A15018"/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</row>
    <row r="15019" ht="22.35" customHeight="1" spans="1:14">
      <c r="A15019"/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</row>
    <row r="15020" ht="22.35" customHeight="1" spans="1:14">
      <c r="A15020"/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</row>
    <row r="15021" ht="22.35" customHeight="1" spans="1:14">
      <c r="A15021"/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</row>
    <row r="15022" ht="22.35" customHeight="1" spans="1:14">
      <c r="A15022"/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</row>
    <row r="15023" ht="22.35" customHeight="1" spans="1:14">
      <c r="A15023"/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</row>
    <row r="15024" ht="22.35" customHeight="1" spans="1:14">
      <c r="A15024"/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</row>
    <row r="15025" ht="22.35" customHeight="1" spans="1:14">
      <c r="A15025"/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</row>
    <row r="15026" ht="22.35" customHeight="1" spans="1:14">
      <c r="A15026"/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</row>
    <row r="15027" ht="22.35" customHeight="1" spans="1:14">
      <c r="A15027"/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</row>
    <row r="15028" ht="22.35" customHeight="1" spans="1:14">
      <c r="A15028"/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</row>
    <row r="15029" ht="22.35" customHeight="1" spans="1:14">
      <c r="A15029"/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</row>
    <row r="15030" ht="22.35" customHeight="1" spans="1:14">
      <c r="A15030"/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</row>
    <row r="15031" ht="22.35" customHeight="1" spans="1:14">
      <c r="A15031"/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</row>
    <row r="15032" ht="22.35" customHeight="1" spans="1:14">
      <c r="A15032"/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</row>
    <row r="15033" ht="22.35" customHeight="1" spans="1:14">
      <c r="A15033"/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</row>
    <row r="15034" ht="22.35" customHeight="1" spans="1:14">
      <c r="A15034"/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</row>
    <row r="15035" ht="22.35" customHeight="1" spans="1:14">
      <c r="A15035"/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</row>
    <row r="15036" ht="22.35" customHeight="1" spans="1:14">
      <c r="A15036"/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</row>
    <row r="15037" ht="22.35" customHeight="1" spans="1:14">
      <c r="A15037"/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</row>
    <row r="15038" ht="22.35" customHeight="1" spans="1:14">
      <c r="A15038"/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</row>
    <row r="15039" ht="22.35" customHeight="1" spans="1:14">
      <c r="A15039"/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</row>
    <row r="15040" ht="22.35" customHeight="1" spans="1:14">
      <c r="A15040"/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</row>
    <row r="15041" ht="22.35" customHeight="1" spans="1:14">
      <c r="A15041"/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</row>
    <row r="15042" ht="22.35" customHeight="1" spans="1:14">
      <c r="A15042"/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</row>
    <row r="15043" ht="22.35" customHeight="1" spans="1:14">
      <c r="A15043"/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</row>
    <row r="15044" ht="22.35" customHeight="1" spans="1:14">
      <c r="A15044"/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</row>
    <row r="15045" ht="22.35" customHeight="1" spans="1:14">
      <c r="A15045"/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</row>
    <row r="15046" ht="22.35" customHeight="1" spans="1:14">
      <c r="A15046"/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</row>
    <row r="15047" ht="22.35" customHeight="1" spans="1:14">
      <c r="A15047"/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</row>
    <row r="15048" ht="22.35" customHeight="1" spans="1:14">
      <c r="A15048"/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</row>
    <row r="15049" ht="22.35" customHeight="1" spans="1:14">
      <c r="A15049"/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</row>
    <row r="15050" ht="22.35" customHeight="1" spans="1:14">
      <c r="A15050"/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</row>
    <row r="15051" ht="22.35" customHeight="1" spans="1:14">
      <c r="A15051"/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</row>
    <row r="15052" ht="22.35" customHeight="1" spans="1:14">
      <c r="A15052"/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</row>
    <row r="15053" ht="22.35" customHeight="1" spans="1:14">
      <c r="A15053"/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</row>
    <row r="15054" ht="22.35" customHeight="1" spans="1:14">
      <c r="A15054"/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</row>
    <row r="15055" ht="22.35" customHeight="1" spans="1:14">
      <c r="A15055"/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</row>
    <row r="15056" ht="22.35" customHeight="1" spans="1:14">
      <c r="A15056"/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</row>
    <row r="15057" ht="22.35" customHeight="1" spans="1:14">
      <c r="A15057"/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</row>
    <row r="15058" ht="22.35" customHeight="1" spans="1:14">
      <c r="A15058"/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</row>
    <row r="15059" ht="22.35" customHeight="1" spans="1:14">
      <c r="A15059"/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</row>
    <row r="15060" ht="22.35" customHeight="1" spans="1:14">
      <c r="A15060"/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</row>
    <row r="15061" ht="22.35" customHeight="1" spans="1:14">
      <c r="A15061"/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</row>
    <row r="15062" ht="22.35" customHeight="1" spans="1:14">
      <c r="A15062"/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</row>
    <row r="15063" ht="22.35" customHeight="1" spans="1:14">
      <c r="A15063"/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</row>
    <row r="15064" ht="22.35" customHeight="1" spans="1:14">
      <c r="A15064"/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</row>
    <row r="15065" ht="22.35" customHeight="1" spans="1:14">
      <c r="A15065"/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</row>
    <row r="15066" ht="22.35" customHeight="1" spans="1:14">
      <c r="A15066"/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</row>
    <row r="15067" ht="22.35" customHeight="1" spans="1:14">
      <c r="A15067"/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</row>
    <row r="15068" ht="22.35" customHeight="1" spans="1:14">
      <c r="A15068"/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</row>
    <row r="15069" ht="22.35" customHeight="1" spans="1:14">
      <c r="A15069"/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</row>
    <row r="15070" ht="22.35" customHeight="1" spans="1:14">
      <c r="A15070"/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</row>
    <row r="15071" ht="22.35" customHeight="1" spans="1:14">
      <c r="A15071"/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</row>
    <row r="15072" ht="22.35" customHeight="1" spans="1:14">
      <c r="A15072"/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</row>
    <row r="15073" ht="22.35" customHeight="1" spans="1:14">
      <c r="A15073"/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</row>
    <row r="15074" ht="22.35" customHeight="1" spans="1:14">
      <c r="A15074"/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</row>
    <row r="15075" ht="22.35" customHeight="1" spans="1:14">
      <c r="A15075"/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</row>
    <row r="15076" ht="22.35" customHeight="1" spans="1:14">
      <c r="A15076"/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</row>
    <row r="15077" ht="22.35" customHeight="1" spans="1:14">
      <c r="A15077"/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</row>
    <row r="15078" ht="22.35" customHeight="1" spans="1:14">
      <c r="A15078"/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</row>
    <row r="15079" ht="22.35" customHeight="1" spans="1:14">
      <c r="A15079"/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</row>
    <row r="15080" ht="22.35" customHeight="1" spans="1:14">
      <c r="A15080"/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</row>
    <row r="15081" ht="22.35" customHeight="1" spans="1:14">
      <c r="A15081"/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</row>
    <row r="15082" ht="22.35" customHeight="1" spans="1:14">
      <c r="A15082"/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</row>
    <row r="15083" ht="22.35" customHeight="1" spans="1:14">
      <c r="A15083"/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</row>
    <row r="15084" ht="22.35" customHeight="1" spans="1:14">
      <c r="A15084"/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</row>
    <row r="15085" ht="22.35" customHeight="1" spans="1:14">
      <c r="A15085"/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</row>
    <row r="15086" ht="22.35" customHeight="1" spans="1:14">
      <c r="A15086"/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</row>
    <row r="15087" ht="22.35" customHeight="1" spans="1:14">
      <c r="A15087"/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</row>
    <row r="15088" ht="22.35" customHeight="1" spans="1:14">
      <c r="A15088"/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</row>
    <row r="15089" ht="22.35" customHeight="1" spans="1:14">
      <c r="A15089"/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</row>
    <row r="15090" ht="22.35" customHeight="1" spans="1:14">
      <c r="A15090"/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</row>
    <row r="15091" ht="22.35" customHeight="1" spans="1:14">
      <c r="A15091"/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</row>
    <row r="15092" ht="22.35" customHeight="1" spans="1:14">
      <c r="A15092"/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</row>
    <row r="15093" ht="22.35" customHeight="1" spans="1:14">
      <c r="A15093"/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</row>
    <row r="15094" ht="22.35" customHeight="1" spans="1:14">
      <c r="A15094"/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</row>
    <row r="15095" ht="22.35" customHeight="1" spans="1:14">
      <c r="A15095"/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</row>
    <row r="15096" ht="22.35" customHeight="1" spans="1:14">
      <c r="A15096"/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</row>
    <row r="15097" ht="22.35" customHeight="1" spans="1:14">
      <c r="A15097"/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</row>
    <row r="15098" ht="22.35" customHeight="1" spans="1:14">
      <c r="A15098"/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</row>
    <row r="15099" ht="22.35" customHeight="1" spans="1:14">
      <c r="A15099"/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</row>
    <row r="15100" ht="22.35" customHeight="1" spans="1:14">
      <c r="A15100"/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</row>
    <row r="15101" ht="22.35" customHeight="1" spans="1:14">
      <c r="A15101"/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</row>
    <row r="15102" ht="22.35" customHeight="1" spans="1:14">
      <c r="A15102"/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</row>
    <row r="15103" ht="22.35" customHeight="1" spans="1:14">
      <c r="A15103"/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</row>
    <row r="15104" ht="22.35" customHeight="1" spans="1:14">
      <c r="A15104"/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</row>
    <row r="15105" ht="22.35" customHeight="1" spans="1:14">
      <c r="A15105"/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</row>
    <row r="15106" ht="22.35" customHeight="1" spans="1:14">
      <c r="A15106"/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</row>
    <row r="15107" ht="22.35" customHeight="1" spans="1:14">
      <c r="A15107"/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</row>
    <row r="15108" ht="22.35" customHeight="1" spans="1:14">
      <c r="A15108"/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</row>
    <row r="15109" ht="22.35" customHeight="1" spans="1:14">
      <c r="A15109"/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</row>
    <row r="15110" ht="22.35" customHeight="1" spans="1:14">
      <c r="A15110"/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</row>
    <row r="15111" ht="22.35" customHeight="1" spans="1:14">
      <c r="A15111"/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</row>
    <row r="15112" ht="22.35" customHeight="1" spans="1:14">
      <c r="A15112"/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</row>
    <row r="15113" ht="22.35" customHeight="1" spans="1:14">
      <c r="A15113"/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</row>
    <row r="15114" ht="22.35" customHeight="1" spans="1:14">
      <c r="A15114"/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</row>
    <row r="15115" ht="22.35" customHeight="1" spans="1:14">
      <c r="A15115"/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</row>
    <row r="15116" ht="22.35" customHeight="1" spans="1:14">
      <c r="A15116"/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</row>
    <row r="15117" ht="22.35" customHeight="1" spans="1:14">
      <c r="A15117"/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</row>
    <row r="15118" ht="22.35" customHeight="1" spans="1:14">
      <c r="A15118"/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</row>
    <row r="15119" ht="22.35" customHeight="1" spans="1:14">
      <c r="A15119"/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</row>
    <row r="15120" ht="22.35" customHeight="1" spans="1:14">
      <c r="A15120"/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</row>
    <row r="15121" ht="22.35" customHeight="1" spans="1:14">
      <c r="A15121"/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</row>
    <row r="15122" ht="22.35" customHeight="1" spans="1:14">
      <c r="A15122"/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</row>
    <row r="15123" ht="22.35" customHeight="1" spans="1:14">
      <c r="A15123"/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</row>
    <row r="15124" ht="22.35" customHeight="1" spans="1:14">
      <c r="A15124"/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</row>
    <row r="15125" ht="22.35" customHeight="1" spans="1:14">
      <c r="A15125"/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</row>
    <row r="15126" ht="22.35" customHeight="1" spans="1:14">
      <c r="A15126"/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</row>
    <row r="15127" ht="22.35" customHeight="1" spans="1:14">
      <c r="A15127"/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</row>
    <row r="15128" ht="22.35" customHeight="1" spans="1:14">
      <c r="A15128"/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</row>
    <row r="15129" ht="22.35" customHeight="1" spans="1:14">
      <c r="A15129"/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</row>
    <row r="15130" ht="22.35" customHeight="1" spans="1:14">
      <c r="A15130"/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</row>
    <row r="15131" ht="22.35" customHeight="1" spans="1:14">
      <c r="A15131"/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</row>
    <row r="15132" ht="22.35" customHeight="1" spans="1:14">
      <c r="A15132"/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</row>
    <row r="15133" ht="22.35" customHeight="1" spans="1:14">
      <c r="A15133"/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</row>
    <row r="15134" ht="22.35" customHeight="1" spans="1:14">
      <c r="A15134"/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</row>
    <row r="15135" ht="22.35" customHeight="1" spans="1:14">
      <c r="A15135"/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</row>
    <row r="15136" ht="22.35" customHeight="1" spans="1:14">
      <c r="A15136"/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</row>
    <row r="15137" ht="22.35" customHeight="1" spans="1:14">
      <c r="A15137"/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</row>
    <row r="15138" ht="22.35" customHeight="1" spans="1:14">
      <c r="A15138"/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</row>
    <row r="15139" ht="22.35" customHeight="1" spans="1:14">
      <c r="A15139"/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</row>
    <row r="15140" ht="22.35" customHeight="1" spans="1:14">
      <c r="A15140"/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</row>
    <row r="15141" ht="22.35" customHeight="1" spans="1:14">
      <c r="A15141"/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</row>
    <row r="15142" ht="22.35" customHeight="1" spans="1:14">
      <c r="A15142"/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</row>
    <row r="15143" ht="22.35" customHeight="1" spans="1:14">
      <c r="A15143"/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</row>
    <row r="15144" ht="22.35" customHeight="1" spans="1:14">
      <c r="A15144"/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</row>
    <row r="15145" ht="22.35" customHeight="1" spans="1:14">
      <c r="A15145"/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</row>
    <row r="15146" ht="22.35" customHeight="1" spans="1:14">
      <c r="A15146"/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</row>
    <row r="15147" ht="22.35" customHeight="1" spans="1:14">
      <c r="A15147"/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</row>
    <row r="15148" ht="22.35" customHeight="1" spans="1:14">
      <c r="A15148"/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</row>
    <row r="15149" ht="22.35" customHeight="1" spans="1:14">
      <c r="A15149"/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</row>
    <row r="15150" ht="22.35" customHeight="1" spans="1:14">
      <c r="A15150"/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</row>
    <row r="15151" ht="22.35" customHeight="1" spans="1:14">
      <c r="A15151"/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</row>
    <row r="15152" ht="22.35" customHeight="1" spans="1:14">
      <c r="A15152"/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</row>
    <row r="15153" ht="22.35" customHeight="1" spans="1:14">
      <c r="A15153"/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</row>
    <row r="15154" ht="22.35" customHeight="1" spans="1:14">
      <c r="A15154"/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</row>
    <row r="15155" ht="22.35" customHeight="1" spans="1:14">
      <c r="A15155"/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</row>
    <row r="15156" ht="22.35" customHeight="1" spans="1:14">
      <c r="A15156"/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</row>
    <row r="15157" ht="22.35" customHeight="1" spans="1:14">
      <c r="A15157"/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</row>
    <row r="15158" ht="22.35" customHeight="1" spans="1:14">
      <c r="A15158"/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</row>
    <row r="15159" ht="22.35" customHeight="1" spans="1:14">
      <c r="A15159"/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</row>
    <row r="15160" ht="22.35" customHeight="1" spans="1:14">
      <c r="A15160"/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</row>
    <row r="15161" ht="22.35" customHeight="1" spans="1:14">
      <c r="A15161"/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</row>
    <row r="15162" ht="22.35" customHeight="1" spans="1:14">
      <c r="A15162"/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</row>
    <row r="15163" ht="22.35" customHeight="1" spans="1:14">
      <c r="A15163"/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</row>
    <row r="15164" ht="22.35" customHeight="1" spans="1:14">
      <c r="A15164"/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</row>
    <row r="15165" ht="22.35" customHeight="1" spans="1:14">
      <c r="A15165"/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</row>
    <row r="15166" ht="22.35" customHeight="1" spans="1:14">
      <c r="A15166"/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</row>
    <row r="15167" ht="22.35" customHeight="1" spans="1:14">
      <c r="A15167"/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</row>
    <row r="15168" ht="22.35" customHeight="1" spans="1:14">
      <c r="A15168"/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</row>
    <row r="15169" ht="22.35" customHeight="1" spans="1:14">
      <c r="A15169"/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</row>
    <row r="15170" ht="22.35" customHeight="1" spans="1:14">
      <c r="A15170"/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</row>
    <row r="15171" ht="22.35" customHeight="1" spans="1:14">
      <c r="A15171"/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</row>
    <row r="15172" ht="22.35" customHeight="1" spans="1:14">
      <c r="A15172"/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</row>
    <row r="15173" ht="22.35" customHeight="1" spans="1:14">
      <c r="A15173"/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</row>
    <row r="15174" ht="22.35" customHeight="1" spans="1:14">
      <c r="A15174"/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</row>
    <row r="15175" ht="22.35" customHeight="1" spans="1:14">
      <c r="A15175"/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</row>
    <row r="15176" ht="22.35" customHeight="1" spans="1:14">
      <c r="A15176"/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</row>
    <row r="15177" ht="22.35" customHeight="1" spans="1:14">
      <c r="A15177"/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</row>
    <row r="15178" ht="22.35" customHeight="1" spans="1:14">
      <c r="A15178"/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</row>
    <row r="15179" ht="22.35" customHeight="1" spans="1:14">
      <c r="A15179"/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</row>
    <row r="15180" ht="22.35" customHeight="1" spans="1:14">
      <c r="A15180"/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</row>
    <row r="15181" ht="22.35" customHeight="1" spans="1:14">
      <c r="A15181"/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</row>
    <row r="15182" ht="22.35" customHeight="1" spans="1:14">
      <c r="A15182"/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</row>
    <row r="15183" ht="22.35" customHeight="1" spans="1:14">
      <c r="A15183"/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</row>
    <row r="15184" ht="22.35" customHeight="1" spans="1:14">
      <c r="A15184"/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</row>
    <row r="15185" ht="22.35" customHeight="1" spans="1:14">
      <c r="A15185"/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</row>
    <row r="15186" ht="22.35" customHeight="1" spans="1:14">
      <c r="A15186"/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</row>
    <row r="15187" ht="22.35" customHeight="1" spans="1:14">
      <c r="A15187"/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</row>
    <row r="15188" ht="22.35" customHeight="1" spans="1:14">
      <c r="A15188"/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</row>
    <row r="15189" ht="22.35" customHeight="1" spans="1:14">
      <c r="A15189"/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</row>
    <row r="15190" ht="22.35" customHeight="1" spans="1:14">
      <c r="A15190"/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</row>
    <row r="15191" ht="22.35" customHeight="1" spans="1:14">
      <c r="A15191"/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</row>
    <row r="15192" ht="22.35" customHeight="1" spans="1:14">
      <c r="A15192"/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</row>
    <row r="15193" ht="22.35" customHeight="1" spans="1:14">
      <c r="A15193"/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</row>
    <row r="15194" ht="22.35" customHeight="1" spans="1:14">
      <c r="A15194"/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</row>
    <row r="15195" ht="22.35" customHeight="1" spans="1:14">
      <c r="A15195"/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</row>
    <row r="15196" ht="22.35" customHeight="1" spans="1:14">
      <c r="A15196"/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</row>
    <row r="15197" ht="22.35" customHeight="1" spans="1:14">
      <c r="A15197"/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</row>
    <row r="15198" ht="22.35" customHeight="1" spans="1:14">
      <c r="A15198"/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</row>
    <row r="15199" ht="22.35" customHeight="1" spans="1:14">
      <c r="A15199"/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</row>
    <row r="15200" ht="22.35" customHeight="1" spans="1:14">
      <c r="A15200"/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</row>
    <row r="15201" ht="22.35" customHeight="1" spans="1:14">
      <c r="A15201"/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</row>
    <row r="15202" ht="22.35" customHeight="1" spans="1:14">
      <c r="A15202"/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</row>
    <row r="15203" ht="22.35" customHeight="1" spans="1:14">
      <c r="A15203"/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</row>
    <row r="15204" ht="22.35" customHeight="1" spans="1:14">
      <c r="A15204"/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</row>
    <row r="15205" ht="22.35" customHeight="1" spans="1:14">
      <c r="A15205"/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</row>
    <row r="15206" ht="22.35" customHeight="1" spans="1:14">
      <c r="A15206"/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</row>
    <row r="15207" ht="22.35" customHeight="1" spans="1:14">
      <c r="A15207"/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</row>
    <row r="15208" ht="22.35" customHeight="1" spans="1:14">
      <c r="A15208"/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</row>
    <row r="15209" ht="22.35" customHeight="1" spans="1:14">
      <c r="A15209"/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</row>
    <row r="15210" ht="22.35" customHeight="1" spans="1:14">
      <c r="A15210"/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</row>
    <row r="15211" ht="22.35" customHeight="1" spans="1:14">
      <c r="A15211"/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</row>
    <row r="15212" ht="22.35" customHeight="1" spans="1:14">
      <c r="A15212"/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</row>
    <row r="15213" ht="22.35" customHeight="1" spans="1:14">
      <c r="A15213"/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</row>
    <row r="15214" ht="22.35" customHeight="1" spans="1:14">
      <c r="A15214"/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</row>
    <row r="15215" ht="22.35" customHeight="1" spans="1:14">
      <c r="A15215"/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</row>
    <row r="15216" ht="22.35" customHeight="1" spans="1:14">
      <c r="A15216"/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</row>
    <row r="15217" ht="22.35" customHeight="1" spans="1:14">
      <c r="A15217"/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</row>
    <row r="15218" ht="22.35" customHeight="1" spans="1:14">
      <c r="A15218"/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</row>
    <row r="15219" ht="22.35" customHeight="1" spans="1:14">
      <c r="A15219"/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</row>
    <row r="15220" ht="22.35" customHeight="1" spans="1:14">
      <c r="A15220"/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</row>
    <row r="15221" ht="22.35" customHeight="1" spans="1:14">
      <c r="A15221"/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</row>
    <row r="15222" ht="22.35" customHeight="1" spans="1:14">
      <c r="A15222"/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</row>
    <row r="15223" ht="22.35" customHeight="1" spans="1:14">
      <c r="A15223"/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</row>
    <row r="15224" ht="22.35" customHeight="1" spans="1:14">
      <c r="A15224"/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</row>
    <row r="15225" ht="22.35" customHeight="1" spans="1:14">
      <c r="A15225"/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</row>
    <row r="15226" ht="22.35" customHeight="1" spans="1:14">
      <c r="A15226"/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</row>
    <row r="15227" ht="22.35" customHeight="1" spans="1:14">
      <c r="A15227"/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</row>
    <row r="15228" ht="22.35" customHeight="1" spans="1:14">
      <c r="A15228"/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</row>
    <row r="15229" ht="22.35" customHeight="1" spans="1:14">
      <c r="A15229"/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</row>
    <row r="15230" ht="22.35" customHeight="1" spans="1:14">
      <c r="A15230"/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</row>
    <row r="15231" ht="22.35" customHeight="1" spans="1:14">
      <c r="A15231"/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</row>
    <row r="15232" ht="22.35" customHeight="1" spans="1:14">
      <c r="A15232"/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</row>
    <row r="15233" ht="22.35" customHeight="1" spans="1:14">
      <c r="A15233"/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</row>
    <row r="15234" ht="22.35" customHeight="1" spans="1:14">
      <c r="A15234"/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</row>
    <row r="15235" ht="22.35" customHeight="1" spans="1:14">
      <c r="A15235"/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</row>
    <row r="15236" ht="22.35" customHeight="1" spans="1:14">
      <c r="A15236"/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</row>
    <row r="15237" ht="22.35" customHeight="1" spans="1:14">
      <c r="A15237"/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</row>
    <row r="15238" ht="22.35" customHeight="1" spans="1:14">
      <c r="A15238"/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</row>
    <row r="15239" ht="22.35" customHeight="1" spans="1:14">
      <c r="A15239"/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</row>
    <row r="15240" ht="22.35" customHeight="1" spans="1:14">
      <c r="A15240"/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</row>
    <row r="15241" ht="22.35" customHeight="1" spans="1:14">
      <c r="A15241"/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</row>
    <row r="15242" ht="22.35" customHeight="1" spans="1:14">
      <c r="A15242"/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</row>
    <row r="15243" ht="22.35" customHeight="1" spans="1:14">
      <c r="A15243"/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</row>
    <row r="15244" ht="22.35" customHeight="1" spans="1:14">
      <c r="A15244"/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</row>
    <row r="15245" ht="22.35" customHeight="1" spans="1:14">
      <c r="A15245"/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</row>
    <row r="15246" ht="22.35" customHeight="1" spans="1:14">
      <c r="A15246"/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</row>
    <row r="15247" ht="22.35" customHeight="1" spans="1:14">
      <c r="A15247"/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</row>
    <row r="15248" ht="22.35" customHeight="1" spans="1:14">
      <c r="A15248"/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</row>
    <row r="15249" ht="22.35" customHeight="1" spans="1:14">
      <c r="A15249"/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</row>
    <row r="15250" ht="22.35" customHeight="1" spans="1:14">
      <c r="A15250"/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</row>
    <row r="15251" ht="22.35" customHeight="1" spans="1:14">
      <c r="A15251"/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</row>
    <row r="15252" ht="22.35" customHeight="1" spans="1:14">
      <c r="A15252"/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</row>
    <row r="15253" ht="22.35" customHeight="1" spans="1:14">
      <c r="A15253"/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</row>
    <row r="15254" ht="22.35" customHeight="1" spans="1:14">
      <c r="A15254"/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</row>
    <row r="15255" ht="22.35" customHeight="1" spans="1:14">
      <c r="A15255"/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</row>
    <row r="15256" ht="22.35" customHeight="1" spans="1:14">
      <c r="A15256"/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</row>
    <row r="15257" ht="22.35" customHeight="1" spans="1:14">
      <c r="A15257"/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</row>
    <row r="15258" ht="22.35" customHeight="1" spans="1:14">
      <c r="A15258"/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</row>
    <row r="15259" ht="22.35" customHeight="1" spans="1:14">
      <c r="A15259"/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</row>
    <row r="15260" ht="22.35" customHeight="1" spans="1:14">
      <c r="A15260"/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</row>
    <row r="15261" ht="22.35" customHeight="1" spans="1:14">
      <c r="A15261"/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</row>
    <row r="15262" ht="22.35" customHeight="1" spans="1:14">
      <c r="A15262"/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</row>
    <row r="15263" ht="22.35" customHeight="1" spans="1:14">
      <c r="A15263"/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</row>
    <row r="15264" ht="22.35" customHeight="1" spans="1:14">
      <c r="A15264"/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</row>
    <row r="15265" ht="22.35" customHeight="1" spans="1:14">
      <c r="A15265"/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</row>
    <row r="15266" ht="22.35" customHeight="1" spans="1:14">
      <c r="A15266"/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</row>
    <row r="15267" ht="22.35" customHeight="1" spans="1:14">
      <c r="A15267"/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</row>
    <row r="15268" ht="22.35" customHeight="1" spans="1:14">
      <c r="A15268"/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</row>
    <row r="15269" ht="22.35" customHeight="1" spans="1:14">
      <c r="A15269"/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</row>
    <row r="15270" ht="22.35" customHeight="1" spans="1:14">
      <c r="A15270"/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</row>
    <row r="15271" ht="22.35" customHeight="1" spans="1:14">
      <c r="A15271"/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</row>
    <row r="15272" ht="22.35" customHeight="1" spans="1:14">
      <c r="A15272"/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</row>
    <row r="15273" ht="22.35" customHeight="1" spans="1:14">
      <c r="A15273"/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</row>
    <row r="15274" ht="22.35" customHeight="1" spans="1:14">
      <c r="A15274"/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</row>
    <row r="15275" ht="22.35" customHeight="1" spans="1:14">
      <c r="A15275"/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</row>
    <row r="15276" ht="22.35" customHeight="1" spans="1:14">
      <c r="A15276"/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</row>
    <row r="15277" ht="22.35" customHeight="1" spans="1:14">
      <c r="A15277"/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</row>
    <row r="15278" ht="22.35" customHeight="1" spans="1:14">
      <c r="A15278"/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</row>
    <row r="15279" ht="22.35" customHeight="1" spans="1:14">
      <c r="A15279"/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</row>
    <row r="15280" ht="22.35" customHeight="1" spans="1:14">
      <c r="A15280"/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</row>
    <row r="15281" ht="22.35" customHeight="1" spans="1:14">
      <c r="A15281"/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</row>
    <row r="15282" ht="22.35" customHeight="1" spans="1:14">
      <c r="A15282"/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</row>
    <row r="15283" ht="22.35" customHeight="1" spans="1:14">
      <c r="A15283"/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</row>
    <row r="15284" ht="22.35" customHeight="1" spans="1:14">
      <c r="A15284"/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</row>
    <row r="15285" ht="22.35" customHeight="1" spans="1:14">
      <c r="A15285"/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</row>
    <row r="15286" ht="22.35" customHeight="1" spans="1:14">
      <c r="A15286"/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</row>
    <row r="15287" ht="22.35" customHeight="1" spans="1:14">
      <c r="A15287"/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</row>
    <row r="15288" ht="22.35" customHeight="1" spans="1:14">
      <c r="A15288"/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</row>
    <row r="15289" ht="22.35" customHeight="1" spans="1:14">
      <c r="A15289"/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</row>
    <row r="15290" ht="22.35" customHeight="1" spans="1:14">
      <c r="A15290"/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</row>
    <row r="15291" ht="22.35" customHeight="1" spans="1:14">
      <c r="A15291"/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</row>
    <row r="15292" ht="22.35" customHeight="1" spans="1:14">
      <c r="A15292"/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</row>
    <row r="15293" ht="22.35" customHeight="1" spans="1:14">
      <c r="A15293"/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</row>
    <row r="15294" ht="22.35" customHeight="1" spans="1:14">
      <c r="A15294"/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</row>
    <row r="15295" ht="22.35" customHeight="1" spans="1:14">
      <c r="A15295"/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</row>
    <row r="15296" ht="22.35" customHeight="1" spans="1:14">
      <c r="A15296"/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</row>
    <row r="15297" ht="22.35" customHeight="1" spans="1:14">
      <c r="A15297"/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</row>
    <row r="15298" ht="22.35" customHeight="1" spans="1:14">
      <c r="A15298"/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</row>
    <row r="15299" ht="22.35" customHeight="1" spans="1:14">
      <c r="A15299"/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</row>
    <row r="15300" ht="22.35" customHeight="1" spans="1:14">
      <c r="A15300"/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</row>
    <row r="15301" ht="22.35" customHeight="1" spans="1:14">
      <c r="A15301"/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</row>
    <row r="15302" ht="22.35" customHeight="1" spans="1:14">
      <c r="A15302"/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</row>
    <row r="15303" ht="22.35" customHeight="1" spans="1:14">
      <c r="A15303"/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</row>
    <row r="15304" ht="22.35" customHeight="1" spans="1:14">
      <c r="A15304"/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</row>
    <row r="15305" ht="22.35" customHeight="1" spans="1:14">
      <c r="A15305"/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</row>
    <row r="15306" ht="22.35" customHeight="1" spans="1:14">
      <c r="A15306"/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</row>
    <row r="15307" ht="22.35" customHeight="1" spans="1:14">
      <c r="A15307"/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</row>
    <row r="15308" ht="22.35" customHeight="1" spans="1:14">
      <c r="A15308"/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</row>
    <row r="15309" ht="22.35" customHeight="1" spans="1:14">
      <c r="A15309"/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</row>
    <row r="15310" ht="22.35" customHeight="1" spans="1:14">
      <c r="A15310"/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</row>
    <row r="15311" ht="22.35" customHeight="1" spans="1:14">
      <c r="A15311"/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</row>
    <row r="15312" ht="22.35" customHeight="1" spans="1:14">
      <c r="A15312"/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</row>
    <row r="15313" ht="22.35" customHeight="1" spans="1:14">
      <c r="A15313"/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</row>
    <row r="15314" ht="22.35" customHeight="1" spans="1:14">
      <c r="A15314"/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</row>
    <row r="15315" ht="22.35" customHeight="1" spans="1:14">
      <c r="A15315"/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</row>
    <row r="15316" ht="22.35" customHeight="1" spans="1:14">
      <c r="A15316"/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</row>
    <row r="15317" ht="22.35" customHeight="1" spans="1:14">
      <c r="A15317"/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</row>
    <row r="15318" ht="22.35" customHeight="1" spans="1:14">
      <c r="A15318"/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</row>
    <row r="15319" ht="22.35" customHeight="1" spans="1:14">
      <c r="A15319"/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</row>
    <row r="15320" ht="22.35" customHeight="1" spans="1:14">
      <c r="A15320"/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</row>
    <row r="15321" ht="22.35" customHeight="1" spans="1:14">
      <c r="A15321"/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</row>
    <row r="15322" ht="22.35" customHeight="1" spans="1:14">
      <c r="A15322"/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</row>
    <row r="15323" ht="22.35" customHeight="1" spans="1:14">
      <c r="A15323"/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</row>
    <row r="15324" ht="22.35" customHeight="1" spans="1:14">
      <c r="A15324"/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</row>
    <row r="15325" ht="22.35" customHeight="1" spans="1:14">
      <c r="A15325"/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</row>
    <row r="15326" ht="22.35" customHeight="1" spans="1:14">
      <c r="A15326"/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</row>
    <row r="15327" ht="22.35" customHeight="1" spans="1:14">
      <c r="A15327"/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</row>
    <row r="15328" ht="22.35" customHeight="1" spans="1:14">
      <c r="A15328"/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</row>
    <row r="15329" ht="22.35" customHeight="1" spans="1:14">
      <c r="A15329"/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</row>
    <row r="15330" ht="22.35" customHeight="1" spans="1:14">
      <c r="A15330"/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</row>
    <row r="15331" ht="22.35" customHeight="1" spans="1:14">
      <c r="A15331"/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</row>
    <row r="15332" ht="22.35" customHeight="1" spans="1:14">
      <c r="A15332"/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</row>
    <row r="15333" ht="22.35" customHeight="1" spans="1:14">
      <c r="A15333"/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</row>
    <row r="15334" ht="22.35" customHeight="1" spans="1:14">
      <c r="A15334"/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</row>
    <row r="15335" ht="22.35" customHeight="1" spans="1:14">
      <c r="A15335"/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</row>
    <row r="15336" ht="22.35" customHeight="1" spans="1:14">
      <c r="A15336"/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</row>
    <row r="15337" ht="22.35" customHeight="1" spans="1:14">
      <c r="A15337"/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</row>
    <row r="15338" ht="22.35" customHeight="1" spans="1:14">
      <c r="A15338"/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</row>
    <row r="15339" ht="22.35" customHeight="1" spans="1:14">
      <c r="A15339"/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</row>
    <row r="15340" ht="22.35" customHeight="1" spans="1:14">
      <c r="A15340"/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</row>
    <row r="15341" ht="22.35" customHeight="1" spans="1:14">
      <c r="A15341"/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</row>
    <row r="15342" ht="22.35" customHeight="1" spans="1:14">
      <c r="A15342"/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</row>
    <row r="15343" ht="22.35" customHeight="1" spans="1:14">
      <c r="A15343"/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</row>
    <row r="15344" ht="22.35" customHeight="1" spans="1:14">
      <c r="A15344"/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</row>
    <row r="15345" ht="22.35" customHeight="1" spans="1:14">
      <c r="A15345"/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</row>
    <row r="15346" ht="22.35" customHeight="1" spans="1:14">
      <c r="A15346"/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</row>
    <row r="15347" ht="22.35" customHeight="1" spans="1:14">
      <c r="A15347"/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</row>
    <row r="15348" ht="22.35" customHeight="1" spans="1:14">
      <c r="A15348"/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</row>
    <row r="15349" ht="22.35" customHeight="1" spans="1:14">
      <c r="A15349"/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</row>
    <row r="15350" ht="22.35" customHeight="1" spans="1:14">
      <c r="A15350"/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</row>
    <row r="15351" ht="22.35" customHeight="1" spans="1:14">
      <c r="A15351"/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</row>
    <row r="15352" ht="22.35" customHeight="1" spans="1:14">
      <c r="A15352"/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</row>
    <row r="15353" ht="22.35" customHeight="1" spans="1:14">
      <c r="A15353"/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</row>
    <row r="15354" ht="22.35" customHeight="1" spans="1:14">
      <c r="A15354"/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</row>
    <row r="15355" ht="22.35" customHeight="1" spans="1:14">
      <c r="A15355"/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</row>
    <row r="15356" ht="22.35" customHeight="1" spans="1:14">
      <c r="A15356"/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</row>
    <row r="15357" ht="22.35" customHeight="1" spans="1:14">
      <c r="A15357"/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</row>
    <row r="15358" ht="22.35" customHeight="1" spans="1:14">
      <c r="A15358"/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</row>
    <row r="15359" ht="22.35" customHeight="1" spans="1:14">
      <c r="A15359"/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</row>
    <row r="15360" ht="22.35" customHeight="1" spans="1:14">
      <c r="A15360"/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</row>
    <row r="15361" ht="22.35" customHeight="1" spans="1:14">
      <c r="A15361"/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</row>
    <row r="15362" ht="22.35" customHeight="1" spans="1:14">
      <c r="A15362"/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</row>
    <row r="15363" ht="22.35" customHeight="1" spans="1:14">
      <c r="A15363"/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</row>
    <row r="15364" ht="22.35" customHeight="1" spans="1:14">
      <c r="A15364"/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</row>
    <row r="15365" ht="22.35" customHeight="1" spans="1:14">
      <c r="A15365"/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</row>
    <row r="15366" ht="22.35" customHeight="1" spans="1:14">
      <c r="A15366"/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</row>
    <row r="15367" ht="22.35" customHeight="1" spans="1:14">
      <c r="A15367"/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</row>
    <row r="15368" ht="22.35" customHeight="1" spans="1:14">
      <c r="A15368"/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</row>
    <row r="15369" ht="22.35" customHeight="1" spans="1:14">
      <c r="A15369"/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</row>
    <row r="15370" ht="22.35" customHeight="1" spans="1:14">
      <c r="A15370"/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</row>
    <row r="15371" ht="22.35" customHeight="1" spans="1:14">
      <c r="A15371"/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</row>
    <row r="15372" ht="22.35" customHeight="1" spans="1:14">
      <c r="A15372"/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</row>
    <row r="15373" ht="22.35" customHeight="1" spans="1:14">
      <c r="A15373"/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</row>
    <row r="15374" ht="22.35" customHeight="1" spans="1:14">
      <c r="A15374"/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</row>
    <row r="15375" ht="22.35" customHeight="1" spans="1:14">
      <c r="A15375"/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</row>
    <row r="15376" ht="22.35" customHeight="1" spans="1:14">
      <c r="A15376"/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</row>
    <row r="15377" ht="22.35" customHeight="1" spans="1:14">
      <c r="A15377"/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</row>
    <row r="15378" ht="22.35" customHeight="1" spans="1:14">
      <c r="A15378"/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</row>
    <row r="15379" ht="22.35" customHeight="1" spans="1:14">
      <c r="A15379"/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</row>
    <row r="15380" ht="22.35" customHeight="1" spans="1:14">
      <c r="A15380"/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</row>
    <row r="15381" ht="22.35" customHeight="1" spans="1:14">
      <c r="A15381"/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</row>
    <row r="15382" ht="22.35" customHeight="1" spans="1:14">
      <c r="A15382"/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</row>
    <row r="15383" ht="22.35" customHeight="1" spans="1:14">
      <c r="A15383"/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</row>
    <row r="15384" ht="22.35" customHeight="1" spans="1:14">
      <c r="A15384"/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</row>
    <row r="15385" ht="22.35" customHeight="1" spans="1:14">
      <c r="A15385"/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</row>
    <row r="15386" ht="22.35" customHeight="1" spans="1:14">
      <c r="A15386"/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</row>
    <row r="15387" ht="22.35" customHeight="1" spans="1:14">
      <c r="A15387"/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</row>
    <row r="15388" ht="22.35" customHeight="1" spans="1:14">
      <c r="A15388"/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</row>
    <row r="15389" ht="22.35" customHeight="1" spans="1:14">
      <c r="A15389"/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</row>
    <row r="15390" ht="22.35" customHeight="1" spans="1:14">
      <c r="A15390"/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</row>
    <row r="15391" ht="22.35" customHeight="1" spans="1:14">
      <c r="A15391"/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</row>
    <row r="15392" ht="22.35" customHeight="1" spans="1:14">
      <c r="A15392"/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</row>
    <row r="15393" ht="22.35" customHeight="1" spans="1:14">
      <c r="A15393"/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</row>
    <row r="15394" ht="22.35" customHeight="1" spans="1:14">
      <c r="A15394"/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</row>
    <row r="15395" ht="22.35" customHeight="1" spans="1:14">
      <c r="A15395"/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</row>
    <row r="15396" ht="22.35" customHeight="1" spans="1:14">
      <c r="A15396"/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</row>
    <row r="15397" ht="22.35" customHeight="1" spans="1:14">
      <c r="A15397"/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</row>
    <row r="15398" ht="22.35" customHeight="1" spans="1:14">
      <c r="A15398"/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</row>
    <row r="15399" ht="22.35" customHeight="1" spans="1:14">
      <c r="A15399"/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</row>
    <row r="15400" ht="22.35" customHeight="1" spans="1:14">
      <c r="A15400"/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</row>
    <row r="15401" ht="22.35" customHeight="1" spans="1:14">
      <c r="A15401"/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</row>
    <row r="15402" ht="22.35" customHeight="1" spans="1:14">
      <c r="A15402"/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</row>
    <row r="15403" ht="22.35" customHeight="1" spans="1:14">
      <c r="A15403"/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</row>
    <row r="15404" ht="22.35" customHeight="1" spans="1:14">
      <c r="A15404"/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</row>
    <row r="15405" ht="22.35" customHeight="1" spans="1:14">
      <c r="A15405"/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</row>
    <row r="15406" ht="22.35" customHeight="1" spans="1:14">
      <c r="A15406"/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</row>
    <row r="15407" ht="22.35" customHeight="1" spans="1:14">
      <c r="A15407"/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</row>
    <row r="15408" ht="22.35" customHeight="1" spans="1:14">
      <c r="A15408"/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</row>
    <row r="15409" ht="22.35" customHeight="1" spans="1:14">
      <c r="A15409"/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</row>
    <row r="15410" ht="22.35" customHeight="1" spans="1:14">
      <c r="A15410"/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</row>
    <row r="15411" ht="22.35" customHeight="1" spans="1:14">
      <c r="A15411"/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</row>
    <row r="15412" ht="22.35" customHeight="1" spans="1:14">
      <c r="A15412"/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</row>
    <row r="15413" ht="22.35" customHeight="1" spans="1:14">
      <c r="A15413"/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</row>
    <row r="15414" ht="22.35" customHeight="1" spans="1:14">
      <c r="A15414"/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</row>
    <row r="15415" ht="22.35" customHeight="1" spans="1:14">
      <c r="A15415"/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</row>
    <row r="15416" ht="22.35" customHeight="1" spans="1:14">
      <c r="A15416"/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</row>
    <row r="15417" ht="22.35" customHeight="1" spans="1:14">
      <c r="A15417"/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</row>
    <row r="15418" ht="22.35" customHeight="1" spans="1:14">
      <c r="A15418"/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</row>
    <row r="15419" ht="22.35" customHeight="1" spans="1:14">
      <c r="A15419"/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</row>
    <row r="15420" ht="22.35" customHeight="1" spans="1:14">
      <c r="A15420"/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</row>
    <row r="15421" ht="22.35" customHeight="1" spans="1:14">
      <c r="A15421"/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</row>
    <row r="15422" ht="22.35" customHeight="1" spans="1:14">
      <c r="A15422"/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</row>
    <row r="15423" ht="22.35" customHeight="1" spans="1:14">
      <c r="A15423"/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</row>
    <row r="15424" ht="22.35" customHeight="1" spans="1:14">
      <c r="A15424"/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</row>
    <row r="15425" ht="22.35" customHeight="1" spans="1:14">
      <c r="A15425"/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</row>
    <row r="15426" ht="22.35" customHeight="1" spans="1:14">
      <c r="A15426"/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</row>
    <row r="15427" ht="22.35" customHeight="1" spans="1:14">
      <c r="A15427"/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</row>
    <row r="15428" ht="22.35" customHeight="1" spans="1:14">
      <c r="A15428"/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</row>
    <row r="15429" ht="22.35" customHeight="1" spans="1:14">
      <c r="A15429"/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</row>
    <row r="15430" ht="22.35" customHeight="1" spans="1:14">
      <c r="A15430"/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</row>
    <row r="15431" ht="22.35" customHeight="1" spans="1:14">
      <c r="A15431"/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</row>
    <row r="15432" ht="22.35" customHeight="1" spans="1:14">
      <c r="A15432"/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</row>
    <row r="15433" ht="22.35" customHeight="1" spans="1:14">
      <c r="A15433"/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</row>
    <row r="15434" ht="22.35" customHeight="1" spans="1:14">
      <c r="A15434"/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</row>
    <row r="15435" ht="22.35" customHeight="1" spans="1:14">
      <c r="A15435"/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</row>
    <row r="15436" ht="22.35" customHeight="1" spans="1:14">
      <c r="A15436"/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</row>
    <row r="15437" ht="22.35" customHeight="1" spans="1:14">
      <c r="A15437"/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</row>
    <row r="15438" ht="22.35" customHeight="1" spans="1:14">
      <c r="A15438"/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</row>
    <row r="15439" ht="22.35" customHeight="1" spans="1:14">
      <c r="A15439"/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</row>
    <row r="15440" ht="22.35" customHeight="1" spans="1:14">
      <c r="A15440"/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</row>
    <row r="15441" ht="22.35" customHeight="1" spans="1:14">
      <c r="A15441"/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</row>
    <row r="15442" ht="22.35" customHeight="1" spans="1:14">
      <c r="A15442"/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</row>
    <row r="15443" ht="22.35" customHeight="1" spans="1:14">
      <c r="A15443"/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</row>
    <row r="15444" ht="22.35" customHeight="1" spans="1:14">
      <c r="A15444"/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</row>
    <row r="15445" ht="22.35" customHeight="1" spans="1:14">
      <c r="A15445"/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</row>
    <row r="15446" ht="22.35" customHeight="1" spans="1:14">
      <c r="A15446"/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</row>
    <row r="15447" ht="22.35" customHeight="1" spans="1:14">
      <c r="A15447"/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</row>
    <row r="15448" ht="22.35" customHeight="1" spans="1:14">
      <c r="A15448"/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</row>
    <row r="15449" ht="22.35" customHeight="1" spans="1:14">
      <c r="A15449"/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</row>
    <row r="15450" ht="22.35" customHeight="1" spans="1:14">
      <c r="A15450"/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</row>
    <row r="15451" ht="22.35" customHeight="1" spans="1:14">
      <c r="A15451"/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</row>
    <row r="15452" ht="22.35" customHeight="1" spans="1:14">
      <c r="A15452"/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</row>
    <row r="15453" ht="22.35" customHeight="1" spans="1:14">
      <c r="A15453"/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</row>
    <row r="15454" ht="22.35" customHeight="1" spans="1:14">
      <c r="A15454"/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</row>
    <row r="15455" ht="22.35" customHeight="1" spans="1:14">
      <c r="A15455"/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</row>
    <row r="15456" ht="22.35" customHeight="1" spans="1:14">
      <c r="A15456"/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</row>
    <row r="15457" ht="22.35" customHeight="1" spans="1:14">
      <c r="A15457"/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</row>
    <row r="15458" ht="22.35" customHeight="1" spans="1:14">
      <c r="A15458"/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</row>
    <row r="15459" ht="22.35" customHeight="1" spans="1:14">
      <c r="A15459"/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</row>
    <row r="15460" ht="22.35" customHeight="1" spans="1:14">
      <c r="A15460"/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</row>
    <row r="15461" ht="22.35" customHeight="1" spans="1:14">
      <c r="A15461"/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</row>
    <row r="15462" ht="22.35" customHeight="1" spans="1:14">
      <c r="A15462"/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</row>
    <row r="15463" ht="22.35" customHeight="1" spans="1:14">
      <c r="A15463"/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</row>
    <row r="15464" ht="22.35" customHeight="1" spans="1:14">
      <c r="A15464"/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</row>
    <row r="15465" ht="22.35" customHeight="1" spans="1:14">
      <c r="A15465"/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</row>
    <row r="15466" ht="22.35" customHeight="1" spans="1:14">
      <c r="A15466"/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</row>
    <row r="15467" ht="22.35" customHeight="1" spans="1:14">
      <c r="A15467"/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</row>
    <row r="15468" ht="22.35" customHeight="1" spans="1:14">
      <c r="A15468"/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</row>
    <row r="15469" ht="22.35" customHeight="1" spans="1:14">
      <c r="A15469"/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</row>
    <row r="15470" ht="22.35" customHeight="1" spans="1:14">
      <c r="A15470"/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</row>
    <row r="15471" ht="22.35" customHeight="1" spans="1:14">
      <c r="A15471"/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</row>
    <row r="15472" ht="22.35" customHeight="1" spans="1:14">
      <c r="A15472"/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</row>
    <row r="15473" ht="22.35" customHeight="1" spans="1:14">
      <c r="A15473"/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</row>
    <row r="15474" ht="22.35" customHeight="1" spans="1:14">
      <c r="A15474"/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</row>
    <row r="15475" ht="22.35" customHeight="1" spans="1:14">
      <c r="A15475"/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</row>
    <row r="15476" ht="22.35" customHeight="1" spans="1:14">
      <c r="A15476"/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</row>
    <row r="15477" ht="22.35" customHeight="1" spans="1:14">
      <c r="A15477"/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</row>
    <row r="15478" ht="22.35" customHeight="1" spans="1:14">
      <c r="A15478"/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</row>
    <row r="15479" ht="22.35" customHeight="1" spans="1:14">
      <c r="A15479"/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</row>
    <row r="15480" ht="22.35" customHeight="1" spans="1:14">
      <c r="A15480"/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</row>
    <row r="15481" ht="22.35" customHeight="1" spans="1:14">
      <c r="A15481"/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</row>
    <row r="15482" ht="22.35" customHeight="1" spans="1:14">
      <c r="A15482"/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</row>
    <row r="15483" ht="22.35" customHeight="1" spans="1:14">
      <c r="A15483"/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</row>
    <row r="15484" ht="22.35" customHeight="1" spans="1:14">
      <c r="A15484"/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</row>
    <row r="15485" ht="22.35" customHeight="1" spans="1:14">
      <c r="A15485"/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</row>
    <row r="15486" ht="22.35" customHeight="1" spans="1:14">
      <c r="A15486"/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</row>
    <row r="15487" ht="22.35" customHeight="1" spans="1:14">
      <c r="A15487"/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</row>
    <row r="15488" ht="22.35" customHeight="1" spans="1:14">
      <c r="A15488"/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</row>
    <row r="15489" ht="22.35" customHeight="1" spans="1:14">
      <c r="A15489"/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</row>
    <row r="15490" ht="22.35" customHeight="1" spans="1:14">
      <c r="A15490"/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</row>
    <row r="15491" ht="22.35" customHeight="1" spans="1:14">
      <c r="A15491"/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</row>
    <row r="15492" ht="22.35" customHeight="1" spans="1:14">
      <c r="A15492"/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</row>
    <row r="15493" ht="22.35" customHeight="1" spans="1:14">
      <c r="A15493"/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</row>
    <row r="15494" ht="22.35" customHeight="1" spans="1:14">
      <c r="A15494"/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</row>
    <row r="15495" ht="22.35" customHeight="1" spans="1:14">
      <c r="A15495"/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</row>
    <row r="15496" ht="22.35" customHeight="1" spans="1:14">
      <c r="A15496"/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</row>
    <row r="15497" ht="22.35" customHeight="1" spans="1:14">
      <c r="A15497"/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</row>
    <row r="15498" ht="22.35" customHeight="1" spans="1:14">
      <c r="A15498"/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</row>
    <row r="15499" ht="22.35" customHeight="1" spans="1:14">
      <c r="A15499"/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</row>
    <row r="15500" ht="22.35" customHeight="1" spans="1:14">
      <c r="A15500"/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</row>
    <row r="15501" ht="22.35" customHeight="1" spans="1:14">
      <c r="A15501"/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</row>
    <row r="15502" ht="22.35" customHeight="1" spans="1:14">
      <c r="A15502"/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</row>
    <row r="15503" ht="22.35" customHeight="1" spans="1:14">
      <c r="A15503"/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</row>
    <row r="15504" ht="22.35" customHeight="1" spans="1:14">
      <c r="A15504"/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</row>
    <row r="15505" ht="22.35" customHeight="1" spans="1:14">
      <c r="A15505"/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</row>
    <row r="15506" ht="22.35" customHeight="1" spans="1:14">
      <c r="A15506"/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</row>
    <row r="15507" ht="22.35" customHeight="1" spans="1:14">
      <c r="A15507"/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</row>
    <row r="15508" ht="22.35" customHeight="1" spans="1:14">
      <c r="A15508"/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</row>
    <row r="15509" ht="22.35" customHeight="1" spans="1:14">
      <c r="A15509"/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</row>
    <row r="15510" ht="22.35" customHeight="1" spans="1:14">
      <c r="A15510"/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</row>
    <row r="15511" ht="22.35" customHeight="1" spans="1:14">
      <c r="A15511"/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</row>
    <row r="15512" ht="22.35" customHeight="1" spans="1:14">
      <c r="A15512"/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</row>
    <row r="15513" ht="22.35" customHeight="1" spans="1:14">
      <c r="A15513"/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</row>
    <row r="15514" ht="22.35" customHeight="1" spans="1:14">
      <c r="A15514"/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</row>
    <row r="15515" ht="22.35" customHeight="1" spans="1:14">
      <c r="A15515"/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</row>
    <row r="15516" ht="22.35" customHeight="1" spans="1:14">
      <c r="A15516"/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</row>
    <row r="15517" ht="22.35" customHeight="1" spans="1:14">
      <c r="A15517"/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</row>
    <row r="15518" ht="22.35" customHeight="1" spans="1:14">
      <c r="A15518"/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</row>
    <row r="15519" ht="22.35" customHeight="1" spans="1:14">
      <c r="A15519"/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</row>
    <row r="15520" ht="22.35" customHeight="1" spans="1:14">
      <c r="A15520"/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</row>
    <row r="15521" ht="22.35" customHeight="1" spans="1:14">
      <c r="A15521"/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</row>
    <row r="15522" ht="22.35" customHeight="1" spans="1:14">
      <c r="A15522"/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</row>
    <row r="15523" ht="22.35" customHeight="1" spans="1:14">
      <c r="A15523"/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</row>
    <row r="15524" ht="22.35" customHeight="1" spans="1:14">
      <c r="A15524"/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</row>
    <row r="15525" ht="22.35" customHeight="1" spans="1:14">
      <c r="A15525"/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</row>
    <row r="15526" ht="22.35" customHeight="1" spans="1:14">
      <c r="A15526"/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</row>
    <row r="15527" ht="22.35" customHeight="1" spans="1:14">
      <c r="A15527"/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</row>
    <row r="15528" ht="22.35" customHeight="1" spans="1:14">
      <c r="A15528"/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</row>
    <row r="15529" ht="22.35" customHeight="1" spans="1:14">
      <c r="A15529"/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</row>
    <row r="15530" ht="22.35" customHeight="1" spans="1:14">
      <c r="A15530"/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</row>
    <row r="15531" ht="22.35" customHeight="1" spans="1:14">
      <c r="A15531"/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</row>
    <row r="15532" ht="22.35" customHeight="1" spans="1:14">
      <c r="A15532"/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</row>
    <row r="15533" ht="22.35" customHeight="1" spans="1:14">
      <c r="A15533"/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</row>
    <row r="15534" ht="22.35" customHeight="1" spans="1:14">
      <c r="A15534"/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</row>
    <row r="15535" ht="22.35" customHeight="1" spans="1:14">
      <c r="A15535"/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</row>
    <row r="15536" ht="22.35" customHeight="1" spans="1:14">
      <c r="A15536"/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</row>
    <row r="15537" ht="22.35" customHeight="1" spans="1:14">
      <c r="A15537"/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</row>
    <row r="15538" ht="22.35" customHeight="1" spans="1:14">
      <c r="A15538"/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</row>
    <row r="15539" ht="22.35" customHeight="1" spans="1:14">
      <c r="A15539"/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</row>
    <row r="15540" ht="22.35" customHeight="1" spans="1:14">
      <c r="A15540"/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</row>
    <row r="15541" ht="22.35" customHeight="1" spans="1:14">
      <c r="A15541"/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</row>
    <row r="15542" ht="22.35" customHeight="1" spans="1:14">
      <c r="A15542"/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</row>
    <row r="15543" ht="22.35" customHeight="1" spans="1:14">
      <c r="A15543"/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</row>
    <row r="15544" ht="22.35" customHeight="1" spans="1:14">
      <c r="A15544"/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</row>
    <row r="15545" ht="22.35" customHeight="1" spans="1:14">
      <c r="A15545"/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</row>
    <row r="15546" ht="22.35" customHeight="1" spans="1:14">
      <c r="A15546"/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</row>
    <row r="15547" ht="22.35" customHeight="1" spans="1:14">
      <c r="A15547"/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</row>
    <row r="15548" ht="22.35" customHeight="1" spans="1:14">
      <c r="A15548"/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</row>
    <row r="15549" ht="22.35" customHeight="1" spans="1:14">
      <c r="A15549"/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</row>
    <row r="15550" ht="22.35" customHeight="1" spans="1:14">
      <c r="A15550"/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</row>
    <row r="15551" ht="22.35" customHeight="1" spans="1:14">
      <c r="A15551"/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</row>
    <row r="15552" ht="22.35" customHeight="1" spans="1:14">
      <c r="A15552"/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</row>
    <row r="15553" ht="22.35" customHeight="1" spans="1:14">
      <c r="A15553"/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</row>
    <row r="15554" ht="22.35" customHeight="1" spans="1:14">
      <c r="A15554"/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</row>
    <row r="15555" ht="22.35" customHeight="1" spans="1:14">
      <c r="A15555"/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</row>
    <row r="15556" ht="22.35" customHeight="1" spans="1:14">
      <c r="A15556"/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</row>
    <row r="15557" ht="22.35" customHeight="1" spans="1:14">
      <c r="A15557"/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</row>
    <row r="15558" ht="22.35" customHeight="1" spans="1:14">
      <c r="A15558"/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</row>
    <row r="15559" ht="22.35" customHeight="1" spans="1:14">
      <c r="A15559"/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</row>
    <row r="15560" ht="22.35" customHeight="1" spans="1:14">
      <c r="A15560"/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</row>
    <row r="15561" ht="22.35" customHeight="1" spans="1:14">
      <c r="A15561"/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</row>
    <row r="15562" ht="22.35" customHeight="1" spans="1:14">
      <c r="A15562"/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</row>
    <row r="15563" ht="22.35" customHeight="1" spans="1:14">
      <c r="A15563"/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</row>
    <row r="15564" ht="22.35" customHeight="1" spans="1:14">
      <c r="A15564"/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</row>
    <row r="15565" ht="22.35" customHeight="1" spans="1:14">
      <c r="A15565"/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</row>
    <row r="15566" ht="22.35" customHeight="1" spans="1:14">
      <c r="A15566"/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</row>
    <row r="15567" ht="22.35" customHeight="1" spans="1:14">
      <c r="A15567"/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</row>
    <row r="15568" ht="22.35" customHeight="1" spans="1:14">
      <c r="A15568"/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</row>
    <row r="15569" ht="22.35" customHeight="1" spans="1:14">
      <c r="A15569"/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</row>
    <row r="15570" ht="22.35" customHeight="1" spans="1:14">
      <c r="A15570"/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</row>
    <row r="15571" ht="22.35" customHeight="1" spans="1:14">
      <c r="A15571"/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</row>
    <row r="15572" ht="22.35" customHeight="1" spans="1:14">
      <c r="A15572"/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</row>
    <row r="15573" ht="22.35" customHeight="1" spans="1:14">
      <c r="A15573"/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</row>
    <row r="15574" ht="22.35" customHeight="1" spans="1:14">
      <c r="A15574"/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</row>
    <row r="15575" ht="22.35" customHeight="1" spans="1:14">
      <c r="A15575"/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</row>
    <row r="15576" ht="22.35" customHeight="1" spans="1:14">
      <c r="A15576"/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</row>
    <row r="15577" ht="22.35" customHeight="1" spans="1:14">
      <c r="A15577"/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</row>
    <row r="15578" ht="22.35" customHeight="1" spans="1:14">
      <c r="A15578"/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</row>
    <row r="15579" ht="22.35" customHeight="1" spans="1:14">
      <c r="A15579"/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</row>
    <row r="15580" ht="22.35" customHeight="1" spans="1:14">
      <c r="A15580"/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</row>
    <row r="15581" ht="22.35" customHeight="1" spans="1:14">
      <c r="A15581"/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</row>
    <row r="15582" ht="22.35" customHeight="1" spans="1:14">
      <c r="A15582"/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</row>
    <row r="15583" ht="22.35" customHeight="1" spans="1:14">
      <c r="A15583"/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</row>
    <row r="15584" ht="22.35" customHeight="1" spans="1:14">
      <c r="A15584"/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</row>
    <row r="15585" ht="22.35" customHeight="1" spans="1:14">
      <c r="A15585"/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</row>
    <row r="15586" ht="22.35" customHeight="1" spans="1:14">
      <c r="A15586"/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</row>
    <row r="15587" ht="22.35" customHeight="1" spans="1:14">
      <c r="A15587"/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</row>
    <row r="15588" ht="22.35" customHeight="1" spans="1:14">
      <c r="A15588"/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</row>
    <row r="15589" ht="22.35" customHeight="1" spans="1:14">
      <c r="A15589"/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</row>
    <row r="15590" ht="22.35" customHeight="1" spans="1:14">
      <c r="A15590"/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</row>
    <row r="15591" ht="22.35" customHeight="1" spans="1:14">
      <c r="A15591"/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</row>
    <row r="15592" ht="22.35" customHeight="1" spans="1:14">
      <c r="A15592"/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</row>
    <row r="15593" ht="22.35" customHeight="1" spans="1:14">
      <c r="A15593"/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</row>
    <row r="15594" ht="22.35" customHeight="1" spans="1:14">
      <c r="A15594"/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</row>
    <row r="15595" ht="22.35" customHeight="1" spans="1:14">
      <c r="A15595"/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</row>
    <row r="15596" ht="22.35" customHeight="1" spans="1:14">
      <c r="A15596"/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</row>
    <row r="15597" ht="22.35" customHeight="1" spans="1:14">
      <c r="A15597"/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</row>
    <row r="15598" ht="22.35" customHeight="1" spans="1:14">
      <c r="A15598"/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</row>
    <row r="15599" ht="22.35" customHeight="1" spans="1:14">
      <c r="A15599"/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</row>
    <row r="15600" ht="22.35" customHeight="1" spans="1:14">
      <c r="A15600"/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</row>
    <row r="15601" ht="22.35" customHeight="1" spans="1:14">
      <c r="A15601"/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</row>
    <row r="15602" ht="22.35" customHeight="1" spans="1:14">
      <c r="A15602"/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</row>
    <row r="15603" ht="22.35" customHeight="1" spans="1:14">
      <c r="A15603"/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</row>
    <row r="15604" ht="22.35" customHeight="1" spans="1:14">
      <c r="A15604"/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</row>
    <row r="15605" ht="22.35" customHeight="1" spans="1:14">
      <c r="A15605"/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</row>
    <row r="15606" ht="22.35" customHeight="1" spans="1:14">
      <c r="A15606"/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</row>
    <row r="15607" ht="22.35" customHeight="1" spans="1:14">
      <c r="A15607"/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</row>
    <row r="15608" ht="22.35" customHeight="1" spans="1:14">
      <c r="A15608"/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</row>
    <row r="15609" ht="22.35" customHeight="1" spans="1:14">
      <c r="A15609"/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</row>
    <row r="15610" ht="22.35" customHeight="1" spans="1:14">
      <c r="A15610"/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</row>
    <row r="15611" ht="22.35" customHeight="1" spans="1:14">
      <c r="A15611"/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</row>
    <row r="15612" ht="22.35" customHeight="1" spans="1:14">
      <c r="A15612"/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</row>
    <row r="15613" ht="22.35" customHeight="1" spans="1:14">
      <c r="A15613"/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</row>
    <row r="15614" ht="22.35" customHeight="1" spans="1:14">
      <c r="A15614"/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</row>
    <row r="15615" ht="22.35" customHeight="1" spans="1:14">
      <c r="A15615"/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</row>
    <row r="15616" ht="22.35" customHeight="1" spans="1:14">
      <c r="A15616"/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</row>
    <row r="15617" ht="22.35" customHeight="1" spans="1:14">
      <c r="A15617"/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</row>
    <row r="15618" ht="22.35" customHeight="1" spans="1:14">
      <c r="A15618"/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</row>
    <row r="15619" ht="22.35" customHeight="1" spans="1:14">
      <c r="A15619"/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</row>
    <row r="15620" ht="22.35" customHeight="1" spans="1:14">
      <c r="A15620"/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</row>
    <row r="15621" ht="22.35" customHeight="1" spans="1:14">
      <c r="A15621"/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</row>
    <row r="15622" ht="22.35" customHeight="1" spans="1:14">
      <c r="A15622"/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</row>
    <row r="15623" ht="22.35" customHeight="1" spans="1:14">
      <c r="A15623"/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</row>
    <row r="15624" ht="22.35" customHeight="1" spans="1:14">
      <c r="A15624"/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</row>
    <row r="15625" ht="22.35" customHeight="1" spans="1:14">
      <c r="A15625"/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</row>
    <row r="15626" ht="22.35" customHeight="1" spans="1:14">
      <c r="A15626"/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</row>
    <row r="15627" ht="22.35" customHeight="1" spans="1:14">
      <c r="A15627"/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</row>
    <row r="15628" ht="22.35" customHeight="1" spans="1:14">
      <c r="A15628"/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</row>
    <row r="15629" ht="22.35" customHeight="1" spans="1:14">
      <c r="A15629"/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</row>
    <row r="15630" ht="22.35" customHeight="1" spans="1:14">
      <c r="A15630"/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</row>
    <row r="15631" ht="22.35" customHeight="1" spans="1:14">
      <c r="A15631"/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</row>
    <row r="15632" ht="22.35" customHeight="1" spans="1:14">
      <c r="A15632"/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</row>
    <row r="15633" ht="22.35" customHeight="1" spans="1:14">
      <c r="A15633"/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</row>
    <row r="15634" ht="22.35" customHeight="1" spans="1:14">
      <c r="A15634"/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</row>
    <row r="15635" ht="22.35" customHeight="1" spans="1:14">
      <c r="A15635"/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</row>
    <row r="15636" ht="22.35" customHeight="1" spans="1:14">
      <c r="A15636"/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</row>
    <row r="15637" ht="22.35" customHeight="1" spans="1:14">
      <c r="A15637"/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</row>
    <row r="15638" ht="22.35" customHeight="1" spans="1:14">
      <c r="A15638"/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</row>
    <row r="15639" ht="22.35" customHeight="1" spans="1:14">
      <c r="A15639"/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</row>
    <row r="15640" ht="22.35" customHeight="1" spans="1:14">
      <c r="A15640"/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</row>
    <row r="15641" ht="22.35" customHeight="1" spans="1:14">
      <c r="A15641"/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</row>
    <row r="15642" ht="22.35" customHeight="1" spans="1:14">
      <c r="A15642"/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</row>
    <row r="15643" ht="22.35" customHeight="1" spans="1:14">
      <c r="A15643"/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</row>
    <row r="15644" ht="22.35" customHeight="1" spans="1:14">
      <c r="A15644"/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</row>
    <row r="15645" ht="22.35" customHeight="1" spans="1:14">
      <c r="A15645"/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</row>
    <row r="15646" ht="22.35" customHeight="1" spans="1:14">
      <c r="A15646"/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</row>
    <row r="15647" ht="22.35" customHeight="1" spans="1:14">
      <c r="A15647"/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</row>
    <row r="15648" ht="22.35" customHeight="1" spans="1:14">
      <c r="A15648"/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</row>
    <row r="15649" ht="22.35" customHeight="1" spans="1:14">
      <c r="A15649"/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</row>
    <row r="15650" ht="22.35" customHeight="1" spans="1:14">
      <c r="A15650"/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</row>
    <row r="15651" ht="22.35" customHeight="1" spans="1:14">
      <c r="A15651"/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</row>
    <row r="15652" ht="22.35" customHeight="1" spans="1:14">
      <c r="A15652"/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</row>
    <row r="15653" ht="22.35" customHeight="1" spans="1:14">
      <c r="A15653"/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</row>
    <row r="15654" ht="22.35" customHeight="1" spans="1:14">
      <c r="A15654"/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</row>
    <row r="15655" ht="22.35" customHeight="1" spans="1:14">
      <c r="A15655"/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</row>
    <row r="15656" ht="22.35" customHeight="1" spans="1:14">
      <c r="A15656"/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</row>
    <row r="15657" ht="22.35" customHeight="1" spans="1:14">
      <c r="A15657"/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</row>
    <row r="15658" ht="22.35" customHeight="1" spans="1:14">
      <c r="A15658"/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</row>
    <row r="15659" ht="22.35" customHeight="1" spans="1:14">
      <c r="A15659"/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</row>
    <row r="15660" ht="22.35" customHeight="1" spans="1:14">
      <c r="A15660"/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</row>
    <row r="15661" ht="22.35" customHeight="1" spans="1:14">
      <c r="A15661"/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</row>
    <row r="15662" ht="22.35" customHeight="1" spans="1:14">
      <c r="A15662"/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</row>
    <row r="15663" ht="22.35" customHeight="1" spans="1:14">
      <c r="A15663"/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</row>
    <row r="15664" ht="22.35" customHeight="1" spans="1:14">
      <c r="A15664"/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</row>
    <row r="15665" ht="22.35" customHeight="1" spans="1:14">
      <c r="A15665"/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</row>
    <row r="15666" ht="22.35" customHeight="1" spans="1:14">
      <c r="A15666"/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</row>
    <row r="15667" ht="22.35" customHeight="1" spans="1:14">
      <c r="A15667"/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</row>
    <row r="15668" ht="22.35" customHeight="1" spans="1:14">
      <c r="A15668"/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</row>
    <row r="15669" ht="22.35" customHeight="1" spans="1:14">
      <c r="A15669"/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</row>
    <row r="15670" ht="22.35" customHeight="1" spans="1:14">
      <c r="A15670"/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</row>
    <row r="15671" ht="22.35" customHeight="1" spans="1:14">
      <c r="A15671"/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</row>
    <row r="15672" ht="22.35" customHeight="1" spans="1:14">
      <c r="A15672"/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</row>
    <row r="15673" ht="22.35" customHeight="1" spans="1:14">
      <c r="A15673"/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</row>
    <row r="15674" ht="22.35" customHeight="1" spans="1:14">
      <c r="A15674"/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</row>
    <row r="15675" ht="22.35" customHeight="1" spans="1:14">
      <c r="A15675"/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</row>
    <row r="15676" ht="22.35" customHeight="1" spans="1:14">
      <c r="A15676"/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</row>
    <row r="15677" ht="22.35" customHeight="1" spans="1:14">
      <c r="A15677"/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</row>
    <row r="15678" ht="22.35" customHeight="1" spans="1:14">
      <c r="A15678"/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</row>
    <row r="15679" ht="22.35" customHeight="1" spans="1:14">
      <c r="A15679"/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</row>
    <row r="15680" ht="22.35" customHeight="1" spans="1:14">
      <c r="A15680"/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</row>
    <row r="15681" ht="22.35" customHeight="1" spans="1:14">
      <c r="A15681"/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</row>
    <row r="15682" ht="22.35" customHeight="1" spans="1:14">
      <c r="A15682"/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</row>
    <row r="15683" ht="22.35" customHeight="1" spans="1:14">
      <c r="A15683"/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</row>
    <row r="15684" ht="22.35" customHeight="1" spans="1:14">
      <c r="A15684"/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</row>
    <row r="15685" ht="22.35" customHeight="1" spans="1:14">
      <c r="A15685"/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</row>
    <row r="15686" ht="22.35" customHeight="1" spans="1:14">
      <c r="A15686"/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</row>
    <row r="15687" ht="22.35" customHeight="1" spans="1:14">
      <c r="A15687"/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</row>
    <row r="15688" ht="22.35" customHeight="1" spans="1:14">
      <c r="A15688"/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</row>
    <row r="15689" ht="22.35" customHeight="1" spans="1:14">
      <c r="A15689"/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</row>
    <row r="15690" ht="22.35" customHeight="1" spans="1:14">
      <c r="A15690"/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</row>
    <row r="15691" ht="22.35" customHeight="1" spans="1:14">
      <c r="A15691"/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</row>
    <row r="15692" ht="22.35" customHeight="1" spans="1:14">
      <c r="A15692"/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</row>
    <row r="15693" ht="22.35" customHeight="1" spans="1:14">
      <c r="A15693"/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</row>
    <row r="15694" ht="22.35" customHeight="1" spans="1:14">
      <c r="A15694"/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</row>
    <row r="15695" ht="22.35" customHeight="1" spans="1:14">
      <c r="A15695"/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</row>
    <row r="15696" ht="22.35" customHeight="1" spans="1:14">
      <c r="A15696"/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</row>
    <row r="15697" ht="22.35" customHeight="1" spans="1:14">
      <c r="A15697"/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</row>
    <row r="15698" ht="22.35" customHeight="1" spans="1:14">
      <c r="A15698"/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</row>
    <row r="15699" ht="22.35" customHeight="1" spans="1:14">
      <c r="A15699"/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</row>
    <row r="15700" ht="22.35" customHeight="1" spans="1:14">
      <c r="A15700"/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</row>
    <row r="15701" ht="22.35" customHeight="1" spans="1:14">
      <c r="A15701"/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</row>
    <row r="15702" ht="22.35" customHeight="1" spans="1:14">
      <c r="A15702"/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</row>
    <row r="15703" ht="22.35" customHeight="1" spans="1:14">
      <c r="A15703"/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</row>
    <row r="15704" ht="22.35" customHeight="1" spans="1:14">
      <c r="A15704"/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</row>
    <row r="15705" ht="22.35" customHeight="1" spans="1:14">
      <c r="A15705"/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</row>
    <row r="15706" ht="22.35" customHeight="1" spans="1:14">
      <c r="A15706"/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</row>
    <row r="15707" ht="22.35" customHeight="1" spans="1:14">
      <c r="A15707"/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</row>
    <row r="15708" ht="22.35" customHeight="1" spans="1:14">
      <c r="A15708"/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</row>
    <row r="15709" ht="22.35" customHeight="1" spans="1:14">
      <c r="A15709"/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</row>
    <row r="15710" ht="22.35" customHeight="1" spans="1:14">
      <c r="A15710"/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</row>
    <row r="15711" ht="22.35" customHeight="1" spans="1:14">
      <c r="A15711"/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</row>
    <row r="15712" ht="22.35" customHeight="1" spans="1:14">
      <c r="A15712"/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</row>
    <row r="15713" ht="22.35" customHeight="1" spans="1:14">
      <c r="A15713"/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</row>
    <row r="15714" ht="22.35" customHeight="1" spans="1:14">
      <c r="A15714"/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</row>
    <row r="15715" ht="22.35" customHeight="1" spans="1:14">
      <c r="A15715"/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</row>
    <row r="15716" ht="22.35" customHeight="1" spans="1:14">
      <c r="A15716"/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</row>
    <row r="15717" ht="22.35" customHeight="1" spans="1:14">
      <c r="A15717"/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</row>
    <row r="15718" ht="22.35" customHeight="1" spans="1:14">
      <c r="A15718"/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</row>
    <row r="15719" ht="22.35" customHeight="1" spans="1:14">
      <c r="A15719"/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</row>
    <row r="15720" ht="22.35" customHeight="1" spans="1:14">
      <c r="A15720"/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</row>
    <row r="15721" ht="22.35" customHeight="1" spans="1:14">
      <c r="A15721"/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</row>
    <row r="15722" ht="22.35" customHeight="1" spans="1:14">
      <c r="A15722"/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</row>
    <row r="15723" ht="22.35" customHeight="1" spans="1:14">
      <c r="A15723"/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</row>
    <row r="15724" ht="22.35" customHeight="1" spans="1:14">
      <c r="A15724"/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</row>
    <row r="15725" ht="22.35" customHeight="1" spans="1:14">
      <c r="A15725"/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</row>
    <row r="15726" ht="22.35" customHeight="1" spans="1:14">
      <c r="A15726"/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</row>
    <row r="15727" ht="22.35" customHeight="1" spans="1:14">
      <c r="A15727"/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</row>
    <row r="15728" ht="22.35" customHeight="1" spans="1:14">
      <c r="A15728"/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</row>
    <row r="15729" ht="22.35" customHeight="1" spans="1:14">
      <c r="A15729"/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</row>
    <row r="15730" ht="22.35" customHeight="1" spans="1:14">
      <c r="A15730"/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</row>
    <row r="15731" ht="22.35" customHeight="1" spans="1:14">
      <c r="A15731"/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</row>
    <row r="15732" ht="22.35" customHeight="1" spans="1:14">
      <c r="A15732"/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</row>
    <row r="15733" ht="22.35" customHeight="1" spans="1:14">
      <c r="A15733"/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</row>
    <row r="15734" ht="22.35" customHeight="1" spans="1:14">
      <c r="A15734"/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</row>
    <row r="15735" ht="22.35" customHeight="1" spans="1:14">
      <c r="A15735"/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</row>
    <row r="15736" ht="22.35" customHeight="1" spans="1:14">
      <c r="A15736"/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</row>
    <row r="15737" ht="22.35" customHeight="1" spans="1:14">
      <c r="A15737"/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</row>
    <row r="15738" ht="22.35" customHeight="1" spans="1:14">
      <c r="A15738"/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</row>
    <row r="15739" ht="22.35" customHeight="1" spans="1:14">
      <c r="A15739"/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</row>
    <row r="15740" ht="22.35" customHeight="1" spans="1:14">
      <c r="A15740"/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</row>
    <row r="15741" ht="22.35" customHeight="1" spans="1:14">
      <c r="A15741"/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</row>
    <row r="15742" ht="22.35" customHeight="1" spans="1:14">
      <c r="A15742"/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</row>
    <row r="15743" ht="22.35" customHeight="1" spans="1:14">
      <c r="A15743"/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</row>
    <row r="15744" ht="22.35" customHeight="1" spans="1:14">
      <c r="A15744"/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</row>
    <row r="15745" ht="22.35" customHeight="1" spans="1:14">
      <c r="A15745"/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</row>
    <row r="15746" ht="22.35" customHeight="1" spans="1:14">
      <c r="A15746"/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</row>
    <row r="15747" ht="22.35" customHeight="1" spans="1:14">
      <c r="A15747"/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</row>
    <row r="15748" ht="22.35" customHeight="1" spans="1:14">
      <c r="A15748"/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</row>
    <row r="15749" ht="22.35" customHeight="1" spans="1:14">
      <c r="A15749"/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</row>
    <row r="15750" ht="22.35" customHeight="1" spans="1:14">
      <c r="A15750"/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</row>
    <row r="15751" ht="22.35" customHeight="1" spans="1:14">
      <c r="A15751"/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</row>
    <row r="15752" ht="22.35" customHeight="1" spans="1:14">
      <c r="A15752"/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</row>
    <row r="15753" ht="22.35" customHeight="1" spans="1:14">
      <c r="A15753"/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</row>
    <row r="15754" ht="22.35" customHeight="1" spans="1:14">
      <c r="A15754"/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</row>
    <row r="15755" ht="22.35" customHeight="1" spans="1:14">
      <c r="A15755"/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</row>
    <row r="15756" ht="22.35" customHeight="1" spans="1:14">
      <c r="A15756"/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</row>
    <row r="15757" ht="22.35" customHeight="1" spans="1:14">
      <c r="A15757"/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</row>
    <row r="15758" ht="22.35" customHeight="1" spans="1:14">
      <c r="A15758"/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</row>
    <row r="15759" ht="22.35" customHeight="1" spans="1:14">
      <c r="A15759"/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</row>
    <row r="15760" ht="22.35" customHeight="1" spans="1:14">
      <c r="A15760"/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</row>
    <row r="15761" ht="22.35" customHeight="1" spans="1:14">
      <c r="A15761"/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</row>
    <row r="15762" ht="22.35" customHeight="1" spans="1:14">
      <c r="A15762"/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</row>
    <row r="15763" ht="22.35" customHeight="1" spans="1:14">
      <c r="A15763"/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</row>
    <row r="15764" ht="22.35" customHeight="1" spans="1:14">
      <c r="A15764"/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</row>
    <row r="15765" ht="22.35" customHeight="1" spans="1:14">
      <c r="A15765"/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</row>
    <row r="15766" ht="22.35" customHeight="1" spans="1:14">
      <c r="A15766"/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</row>
    <row r="15767" ht="22.35" customHeight="1" spans="1:14">
      <c r="A15767"/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</row>
    <row r="15768" ht="22.35" customHeight="1" spans="1:14">
      <c r="A15768"/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</row>
    <row r="15769" ht="22.35" customHeight="1" spans="1:14">
      <c r="A15769"/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</row>
    <row r="15770" ht="22.35" customHeight="1" spans="1:14">
      <c r="A15770"/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</row>
    <row r="15771" ht="22.35" customHeight="1" spans="1:14">
      <c r="A15771"/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</row>
    <row r="15772" ht="22.35" customHeight="1" spans="1:14">
      <c r="A15772"/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</row>
    <row r="15773" ht="22.35" customHeight="1" spans="1:14">
      <c r="A15773"/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</row>
    <row r="15774" ht="22.35" customHeight="1" spans="1:14">
      <c r="A15774"/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</row>
    <row r="15775" ht="22.35" customHeight="1" spans="1:14">
      <c r="A15775"/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</row>
    <row r="15776" ht="22.35" customHeight="1" spans="1:14">
      <c r="A15776"/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</row>
    <row r="15777" ht="22.35" customHeight="1" spans="1:14">
      <c r="A15777"/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</row>
    <row r="15778" ht="22.35" customHeight="1" spans="1:14">
      <c r="A15778"/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</row>
    <row r="15779" ht="22.35" customHeight="1" spans="1:14">
      <c r="A15779"/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</row>
    <row r="15780" ht="22.35" customHeight="1" spans="1:14">
      <c r="A15780"/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</row>
    <row r="15781" ht="22.35" customHeight="1" spans="1:14">
      <c r="A15781"/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</row>
    <row r="15782" ht="22.35" customHeight="1" spans="1:14">
      <c r="A15782"/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</row>
    <row r="15783" ht="22.35" customHeight="1" spans="1:14">
      <c r="A15783"/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</row>
    <row r="15784" ht="22.35" customHeight="1" spans="1:14">
      <c r="A15784"/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</row>
    <row r="15785" ht="22.35" customHeight="1" spans="1:14">
      <c r="A15785"/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</row>
    <row r="15786" ht="22.35" customHeight="1" spans="1:14">
      <c r="A15786"/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</row>
    <row r="15787" ht="22.35" customHeight="1" spans="1:14">
      <c r="A15787"/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</row>
    <row r="15788" ht="22.35" customHeight="1" spans="1:14">
      <c r="A15788"/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</row>
    <row r="15789" ht="22.35" customHeight="1" spans="1:14">
      <c r="A15789"/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</row>
    <row r="15790" ht="22.35" customHeight="1" spans="1:14">
      <c r="A15790"/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</row>
    <row r="15791" ht="22.35" customHeight="1" spans="1:14">
      <c r="A15791"/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</row>
    <row r="15792" ht="22.35" customHeight="1" spans="1:14">
      <c r="A15792"/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</row>
    <row r="15793" ht="22.35" customHeight="1" spans="1:14">
      <c r="A15793"/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</row>
    <row r="15794" ht="22.35" customHeight="1" spans="1:14">
      <c r="A15794"/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</row>
    <row r="15795" ht="22.35" customHeight="1" spans="1:14">
      <c r="A15795"/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</row>
    <row r="15796" ht="22.35" customHeight="1" spans="1:14">
      <c r="A15796"/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</row>
    <row r="15797" ht="22.35" customHeight="1" spans="1:14">
      <c r="A15797"/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</row>
    <row r="15798" ht="22.35" customHeight="1" spans="1:14">
      <c r="A15798"/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</row>
    <row r="15799" ht="22.35" customHeight="1" spans="1:14">
      <c r="A15799"/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</row>
    <row r="15800" ht="22.35" customHeight="1" spans="1:14">
      <c r="A15800"/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</row>
    <row r="15801" ht="22.35" customHeight="1" spans="1:14">
      <c r="A15801"/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</row>
    <row r="15802" ht="22.35" customHeight="1" spans="1:14">
      <c r="A15802"/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</row>
    <row r="15803" ht="22.35" customHeight="1" spans="1:14">
      <c r="A15803"/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</row>
    <row r="15804" ht="22.35" customHeight="1" spans="1:14">
      <c r="A15804"/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</row>
    <row r="15805" ht="22.35" customHeight="1" spans="1:14">
      <c r="A15805"/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</row>
    <row r="15806" ht="22.35" customHeight="1" spans="1:14">
      <c r="A15806"/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</row>
    <row r="15807" ht="22.35" customHeight="1" spans="1:14">
      <c r="A15807"/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</row>
    <row r="15808" ht="22.35" customHeight="1" spans="1:14">
      <c r="A15808"/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</row>
    <row r="15809" ht="22.35" customHeight="1" spans="1:14">
      <c r="A15809"/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</row>
    <row r="15810" ht="22.35" customHeight="1" spans="1:14">
      <c r="A15810"/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</row>
    <row r="15811" ht="22.35" customHeight="1" spans="1:14">
      <c r="A15811"/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</row>
    <row r="15812" ht="22.35" customHeight="1" spans="1:14">
      <c r="A15812"/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</row>
    <row r="15813" ht="22.35" customHeight="1" spans="1:14">
      <c r="A15813"/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</row>
    <row r="15814" ht="22.35" customHeight="1" spans="1:14">
      <c r="A15814"/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</row>
    <row r="15815" ht="22.35" customHeight="1" spans="1:14">
      <c r="A15815"/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</row>
    <row r="15816" ht="22.35" customHeight="1" spans="1:14">
      <c r="A15816"/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</row>
    <row r="15817" ht="22.35" customHeight="1" spans="1:14">
      <c r="A15817"/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</row>
    <row r="15818" ht="22.35" customHeight="1" spans="1:14">
      <c r="A15818"/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</row>
    <row r="15819" ht="22.35" customHeight="1" spans="1:14">
      <c r="A15819"/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</row>
    <row r="15820" ht="22.35" customHeight="1" spans="1:14">
      <c r="A15820"/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</row>
    <row r="15821" ht="22.35" customHeight="1" spans="1:14">
      <c r="A15821"/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</row>
    <row r="15822" ht="22.35" customHeight="1" spans="1:14">
      <c r="A15822"/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</row>
    <row r="15823" ht="22.35" customHeight="1" spans="1:14">
      <c r="A15823"/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</row>
    <row r="15824" ht="22.35" customHeight="1" spans="1:14">
      <c r="A15824"/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</row>
    <row r="15825" ht="22.35" customHeight="1" spans="1:14">
      <c r="A15825"/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</row>
    <row r="15826" ht="22.35" customHeight="1" spans="1:14">
      <c r="A15826"/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</row>
    <row r="15827" ht="22.35" customHeight="1" spans="1:14">
      <c r="A15827"/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</row>
    <row r="15828" ht="22.35" customHeight="1" spans="1:14">
      <c r="A15828"/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</row>
    <row r="15829" ht="22.35" customHeight="1" spans="1:14">
      <c r="A15829"/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</row>
    <row r="15830" ht="22.35" customHeight="1" spans="1:14">
      <c r="A15830"/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</row>
    <row r="15831" ht="22.35" customHeight="1" spans="1:14">
      <c r="A15831"/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</row>
    <row r="15832" ht="22.35" customHeight="1" spans="1:14">
      <c r="A15832"/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</row>
    <row r="15833" ht="22.35" customHeight="1" spans="1:14">
      <c r="A15833"/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</row>
    <row r="15834" ht="22.35" customHeight="1" spans="1:14">
      <c r="A15834"/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</row>
    <row r="15835" ht="22.35" customHeight="1" spans="1:14">
      <c r="A15835"/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</row>
    <row r="15836" ht="22.35" customHeight="1" spans="1:14">
      <c r="A15836"/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</row>
    <row r="15837" ht="22.35" customHeight="1" spans="1:14">
      <c r="A15837"/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</row>
    <row r="15838" ht="22.35" customHeight="1" spans="1:14">
      <c r="A15838"/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</row>
    <row r="15839" ht="22.35" customHeight="1" spans="1:14">
      <c r="A15839"/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</row>
    <row r="15840" ht="22.35" customHeight="1" spans="1:14">
      <c r="A15840"/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</row>
    <row r="15841" ht="22.35" customHeight="1" spans="1:14">
      <c r="A15841"/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</row>
    <row r="15842" ht="22.35" customHeight="1" spans="1:14">
      <c r="A15842"/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</row>
    <row r="15843" ht="22.35" customHeight="1" spans="1:14">
      <c r="A15843"/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</row>
    <row r="15844" ht="22.35" customHeight="1" spans="1:14">
      <c r="A15844"/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</row>
    <row r="15845" ht="22.35" customHeight="1" spans="1:14">
      <c r="A15845"/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</row>
    <row r="15846" ht="22.35" customHeight="1" spans="1:14">
      <c r="A15846"/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</row>
    <row r="15847" ht="22.35" customHeight="1" spans="1:14">
      <c r="A15847"/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</row>
    <row r="15848" ht="22.35" customHeight="1" spans="1:14">
      <c r="A15848"/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</row>
    <row r="15849" ht="22.35" customHeight="1" spans="1:14">
      <c r="A15849"/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</row>
    <row r="15850" ht="22.35" customHeight="1" spans="1:14">
      <c r="A15850"/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</row>
    <row r="15851" ht="22.35" customHeight="1" spans="1:14">
      <c r="A15851"/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</row>
    <row r="15852" ht="22.35" customHeight="1" spans="1:14">
      <c r="A15852"/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</row>
    <row r="15853" ht="22.35" customHeight="1" spans="1:14">
      <c r="A15853"/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</row>
    <row r="15854" ht="22.35" customHeight="1" spans="1:14">
      <c r="A15854"/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</row>
    <row r="15855" ht="22.35" customHeight="1" spans="1:14">
      <c r="A15855"/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</row>
    <row r="15856" ht="22.35" customHeight="1" spans="1:14">
      <c r="A15856"/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</row>
    <row r="15857" ht="22.35" customHeight="1" spans="1:14">
      <c r="A15857"/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</row>
    <row r="15858" ht="22.35" customHeight="1" spans="1:14">
      <c r="A15858"/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</row>
    <row r="15859" ht="22.35" customHeight="1" spans="1:14">
      <c r="A15859"/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</row>
    <row r="15860" ht="22.35" customHeight="1" spans="1:14">
      <c r="A15860"/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</row>
    <row r="15861" ht="22.35" customHeight="1" spans="1:14">
      <c r="A15861"/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</row>
    <row r="15862" ht="22.35" customHeight="1" spans="1:14">
      <c r="A15862"/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</row>
    <row r="15863" ht="22.35" customHeight="1" spans="1:14">
      <c r="A15863"/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</row>
    <row r="15864" ht="22.35" customHeight="1" spans="1:14">
      <c r="A15864"/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</row>
    <row r="15865" ht="22.35" customHeight="1" spans="1:14">
      <c r="A15865"/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</row>
    <row r="15866" ht="22.35" customHeight="1" spans="1:14">
      <c r="A15866"/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</row>
    <row r="15867" ht="22.35" customHeight="1" spans="1:14">
      <c r="A15867"/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</row>
    <row r="15868" ht="22.35" customHeight="1" spans="1:14">
      <c r="A15868"/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</row>
    <row r="15869" ht="22.35" customHeight="1" spans="1:14">
      <c r="A15869"/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</row>
    <row r="15870" ht="22.35" customHeight="1" spans="1:14">
      <c r="A15870"/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</row>
    <row r="15871" ht="22.35" customHeight="1" spans="1:14">
      <c r="A15871"/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</row>
    <row r="15872" ht="22.35" customHeight="1" spans="1:14">
      <c r="A15872"/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</row>
    <row r="15873" ht="22.35" customHeight="1" spans="1:14">
      <c r="A15873"/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</row>
    <row r="15874" ht="22.35" customHeight="1" spans="1:14">
      <c r="A15874"/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</row>
    <row r="15875" ht="22.35" customHeight="1" spans="1:14">
      <c r="A15875"/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</row>
    <row r="15876" ht="22.35" customHeight="1" spans="1:14">
      <c r="A15876"/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</row>
    <row r="15877" ht="22.35" customHeight="1" spans="1:14">
      <c r="A15877"/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</row>
    <row r="15878" ht="22.35" customHeight="1" spans="1:14">
      <c r="A15878"/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</row>
    <row r="15879" ht="22.35" customHeight="1" spans="1:14">
      <c r="A15879"/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</row>
    <row r="15880" ht="22.35" customHeight="1" spans="1:14">
      <c r="A15880"/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</row>
    <row r="15881" ht="22.35" customHeight="1" spans="1:14">
      <c r="A15881"/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</row>
    <row r="15882" ht="22.35" customHeight="1" spans="1:14">
      <c r="A15882"/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</row>
    <row r="15883" ht="22.35" customHeight="1" spans="1:14">
      <c r="A15883"/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</row>
    <row r="15884" ht="22.35" customHeight="1" spans="1:14">
      <c r="A15884"/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</row>
    <row r="15885" ht="22.35" customHeight="1" spans="1:14">
      <c r="A15885"/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</row>
    <row r="15886" ht="22.35" customHeight="1" spans="1:14">
      <c r="A15886"/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</row>
    <row r="15887" ht="22.35" customHeight="1" spans="1:14">
      <c r="A15887"/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</row>
    <row r="15888" ht="22.35" customHeight="1" spans="1:14">
      <c r="A15888"/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</row>
    <row r="15889" ht="22.35" customHeight="1" spans="1:14">
      <c r="A15889"/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</row>
    <row r="15890" ht="22.35" customHeight="1" spans="1:14">
      <c r="A15890"/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</row>
    <row r="15891" ht="22.35" customHeight="1" spans="1:14">
      <c r="A15891"/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</row>
    <row r="15892" ht="22.35" customHeight="1" spans="1:14">
      <c r="A15892"/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</row>
    <row r="15893" ht="22.35" customHeight="1" spans="1:14">
      <c r="A15893"/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</row>
    <row r="15894" ht="22.35" customHeight="1" spans="1:14">
      <c r="A15894"/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</row>
    <row r="15895" ht="22.35" customHeight="1" spans="1:14">
      <c r="A15895"/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</row>
    <row r="15896" ht="22.35" customHeight="1" spans="1:14">
      <c r="A15896"/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</row>
    <row r="15897" ht="22.35" customHeight="1" spans="1:14">
      <c r="A15897"/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</row>
    <row r="15898" ht="22.35" customHeight="1" spans="1:14">
      <c r="A15898"/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</row>
    <row r="15899" ht="22.35" customHeight="1" spans="1:14">
      <c r="A15899"/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</row>
    <row r="15900" ht="22.35" customHeight="1" spans="1:14">
      <c r="A15900"/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</row>
    <row r="15901" ht="22.35" customHeight="1" spans="1:14">
      <c r="A15901"/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</row>
    <row r="15902" ht="22.35" customHeight="1" spans="1:14">
      <c r="A15902"/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</row>
    <row r="15903" ht="22.35" customHeight="1" spans="1:14">
      <c r="A15903"/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</row>
    <row r="15904" ht="22.35" customHeight="1" spans="1:14">
      <c r="A15904"/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</row>
    <row r="15905" ht="22.35" customHeight="1" spans="1:14">
      <c r="A15905"/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</row>
    <row r="15906" ht="22.35" customHeight="1" spans="1:14">
      <c r="A15906"/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</row>
    <row r="15907" ht="22.35" customHeight="1" spans="1:14">
      <c r="A15907"/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</row>
    <row r="15908" ht="22.35" customHeight="1" spans="1:14">
      <c r="A15908"/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</row>
    <row r="15909" ht="22.35" customHeight="1" spans="1:14">
      <c r="A15909"/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</row>
    <row r="15910" ht="22.35" customHeight="1" spans="1:14">
      <c r="A15910"/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</row>
    <row r="15911" ht="22.35" customHeight="1" spans="1:14">
      <c r="A15911"/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</row>
    <row r="15912" ht="22.35" customHeight="1" spans="1:14">
      <c r="A15912"/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</row>
    <row r="15913" ht="22.35" customHeight="1" spans="1:14">
      <c r="A15913"/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</row>
    <row r="15914" ht="22.35" customHeight="1" spans="1:14">
      <c r="A15914"/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</row>
    <row r="15915" ht="22.35" customHeight="1" spans="1:14">
      <c r="A15915"/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</row>
    <row r="15916" ht="22.35" customHeight="1" spans="1:14">
      <c r="A15916"/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</row>
    <row r="15917" ht="22.35" customHeight="1" spans="1:14">
      <c r="A15917"/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</row>
    <row r="15918" ht="22.35" customHeight="1" spans="1:14">
      <c r="A15918"/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</row>
    <row r="15919" ht="22.35" customHeight="1" spans="1:14">
      <c r="A15919"/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</row>
    <row r="15920" ht="22.35" customHeight="1" spans="1:14">
      <c r="A15920"/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</row>
    <row r="15921" ht="22.35" customHeight="1" spans="1:14">
      <c r="A15921"/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</row>
    <row r="15922" ht="22.35" customHeight="1" spans="1:14">
      <c r="A15922"/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</row>
    <row r="15923" ht="22.35" customHeight="1" spans="1:14">
      <c r="A15923"/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</row>
    <row r="15924" ht="22.35" customHeight="1" spans="1:14">
      <c r="A15924"/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</row>
    <row r="15925" ht="22.35" customHeight="1" spans="1:14">
      <c r="A15925"/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</row>
    <row r="15926" ht="22.35" customHeight="1" spans="1:14">
      <c r="A15926"/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</row>
    <row r="15927" ht="22.35" customHeight="1" spans="1:14">
      <c r="A15927"/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</row>
    <row r="15928" ht="22.35" customHeight="1" spans="1:14">
      <c r="A15928"/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</row>
    <row r="15929" ht="22.35" customHeight="1" spans="1:14">
      <c r="A15929"/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</row>
    <row r="15930" ht="22.35" customHeight="1" spans="1:14">
      <c r="A15930"/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</row>
    <row r="15931" ht="22.35" customHeight="1" spans="1:14">
      <c r="A15931"/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</row>
    <row r="15932" ht="22.35" customHeight="1" spans="1:14">
      <c r="A15932"/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</row>
    <row r="15933" ht="22.35" customHeight="1" spans="1:14">
      <c r="A15933"/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</row>
    <row r="15934" ht="22.35" customHeight="1" spans="1:14">
      <c r="A15934"/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</row>
    <row r="15935" ht="22.35" customHeight="1" spans="1:14">
      <c r="A15935"/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</row>
    <row r="15936" ht="22.35" customHeight="1" spans="1:14">
      <c r="A15936"/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</row>
    <row r="15937" ht="22.35" customHeight="1" spans="1:14">
      <c r="A15937"/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</row>
    <row r="15938" ht="22.35" customHeight="1" spans="1:14">
      <c r="A15938"/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</row>
    <row r="15939" ht="22.35" customHeight="1" spans="1:14">
      <c r="A15939"/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</row>
    <row r="15940" ht="22.35" customHeight="1" spans="1:14">
      <c r="A15940"/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</row>
    <row r="15941" ht="22.35" customHeight="1" spans="1:14">
      <c r="A15941"/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</row>
    <row r="15942" ht="22.35" customHeight="1" spans="1:14">
      <c r="A15942"/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</row>
    <row r="15943" ht="22.35" customHeight="1" spans="1:14">
      <c r="A15943"/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</row>
    <row r="15944" ht="22.35" customHeight="1" spans="1:14">
      <c r="A15944"/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</row>
    <row r="15945" ht="22.35" customHeight="1" spans="1:14">
      <c r="A15945"/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</row>
    <row r="15946" ht="22.35" customHeight="1" spans="1:14">
      <c r="A15946"/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</row>
    <row r="15947" ht="22.35" customHeight="1" spans="1:14">
      <c r="A15947"/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</row>
    <row r="15948" ht="22.35" customHeight="1" spans="1:14">
      <c r="A15948"/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</row>
    <row r="15949" ht="22.35" customHeight="1" spans="1:14">
      <c r="A15949"/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</row>
    <row r="15950" ht="22.35" customHeight="1" spans="1:14">
      <c r="A15950"/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</row>
    <row r="15951" ht="22.35" customHeight="1" spans="1:14">
      <c r="A15951"/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</row>
    <row r="15952" ht="22.35" customHeight="1" spans="1:14">
      <c r="A15952"/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</row>
    <row r="15953" ht="22.35" customHeight="1" spans="1:14">
      <c r="A15953"/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</row>
    <row r="15954" ht="22.35" customHeight="1" spans="1:14">
      <c r="A15954"/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</row>
    <row r="15955" ht="22.35" customHeight="1" spans="1:14">
      <c r="A15955"/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</row>
    <row r="15956" ht="22.35" customHeight="1" spans="1:14">
      <c r="A15956"/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</row>
    <row r="15957" ht="22.35" customHeight="1" spans="1:14">
      <c r="A15957"/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</row>
    <row r="15958" ht="22.35" customHeight="1" spans="1:14">
      <c r="A15958"/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</row>
    <row r="15959" ht="22.35" customHeight="1" spans="1:14">
      <c r="A15959"/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</row>
    <row r="15960" ht="22.35" customHeight="1" spans="1:14">
      <c r="A15960"/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</row>
    <row r="15961" ht="22.35" customHeight="1" spans="1:14">
      <c r="A15961"/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</row>
    <row r="15962" ht="22.35" customHeight="1" spans="1:14">
      <c r="A15962"/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</row>
    <row r="15963" ht="22.35" customHeight="1" spans="1:14">
      <c r="A15963"/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</row>
    <row r="15964" ht="22.35" customHeight="1" spans="1:14">
      <c r="A15964"/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</row>
    <row r="15965" ht="22.35" customHeight="1" spans="1:14">
      <c r="A15965"/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</row>
    <row r="15966" ht="22.35" customHeight="1" spans="1:14">
      <c r="A15966"/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</row>
    <row r="15967" ht="22.35" customHeight="1" spans="1:14">
      <c r="A15967"/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</row>
    <row r="15968" ht="22.35" customHeight="1" spans="1:14">
      <c r="A15968"/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</row>
    <row r="15969" ht="22.35" customHeight="1" spans="1:14">
      <c r="A15969"/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</row>
    <row r="15970" ht="22.35" customHeight="1" spans="1:14">
      <c r="A15970"/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</row>
    <row r="15971" ht="22.35" customHeight="1" spans="1:14">
      <c r="A15971"/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</row>
    <row r="15972" ht="22.35" customHeight="1" spans="1:14">
      <c r="A15972"/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</row>
    <row r="15973" ht="22.35" customHeight="1" spans="1:14">
      <c r="A15973"/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</row>
    <row r="15974" ht="22.35" customHeight="1" spans="1:14">
      <c r="A15974"/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</row>
    <row r="15975" ht="22.35" customHeight="1" spans="1:14">
      <c r="A15975"/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</row>
    <row r="15976" ht="22.35" customHeight="1" spans="1:14">
      <c r="A15976"/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</row>
    <row r="15977" ht="22.35" customHeight="1" spans="1:14">
      <c r="A15977"/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</row>
    <row r="15978" ht="22.35" customHeight="1" spans="1:14">
      <c r="A15978"/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</row>
    <row r="15979" ht="22.35" customHeight="1" spans="1:14">
      <c r="A15979"/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</row>
    <row r="15980" ht="22.35" customHeight="1" spans="1:14">
      <c r="A15980"/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</row>
    <row r="15981" ht="22.35" customHeight="1" spans="1:14">
      <c r="A15981"/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</row>
    <row r="15982" ht="22.35" customHeight="1" spans="1:14">
      <c r="A15982"/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</row>
    <row r="15983" ht="22.35" customHeight="1" spans="1:14">
      <c r="A15983"/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</row>
    <row r="15984" ht="22.35" customHeight="1" spans="1:14">
      <c r="A15984"/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</row>
    <row r="15985" ht="22.35" customHeight="1" spans="1:14">
      <c r="A15985"/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</row>
    <row r="15986" ht="22.35" customHeight="1" spans="1:14">
      <c r="A15986"/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</row>
    <row r="15987" ht="22.35" customHeight="1" spans="1:14">
      <c r="A15987"/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</row>
    <row r="15988" ht="22.35" customHeight="1" spans="1:14">
      <c r="A15988"/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</row>
    <row r="15989" ht="22.35" customHeight="1" spans="1:14">
      <c r="A15989"/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</row>
    <row r="15990" ht="22.35" customHeight="1" spans="1:14">
      <c r="A15990"/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</row>
    <row r="15991" ht="22.35" customHeight="1" spans="1:14">
      <c r="A15991"/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</row>
    <row r="15992" ht="22.35" customHeight="1" spans="1:14">
      <c r="A15992"/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</row>
    <row r="15993" ht="22.35" customHeight="1" spans="1:14">
      <c r="A15993"/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</row>
    <row r="15994" ht="22.35" customHeight="1" spans="1:14">
      <c r="A15994"/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</row>
    <row r="15995" ht="22.35" customHeight="1" spans="1:14">
      <c r="A15995"/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</row>
    <row r="15996" ht="22.35" customHeight="1" spans="1:14">
      <c r="A15996"/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</row>
    <row r="15997" ht="22.35" customHeight="1" spans="1:14">
      <c r="A15997"/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</row>
    <row r="15998" ht="22.35" customHeight="1" spans="1:14">
      <c r="A15998"/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</row>
    <row r="15999" ht="22.35" customHeight="1" spans="1:14">
      <c r="A15999"/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</row>
    <row r="16000" ht="22.35" customHeight="1" spans="1:14">
      <c r="A16000"/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</row>
    <row r="16001" ht="22.35" customHeight="1" spans="1:14">
      <c r="A16001"/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</row>
    <row r="16002" ht="22.35" customHeight="1" spans="1:14">
      <c r="A16002"/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</row>
    <row r="16003" ht="22.35" customHeight="1" spans="1:14">
      <c r="A16003"/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</row>
    <row r="16004" ht="22.35" customHeight="1" spans="1:14">
      <c r="A16004"/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</row>
    <row r="16005" ht="22.35" customHeight="1" spans="1:14">
      <c r="A16005"/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</row>
    <row r="16006" ht="22.35" customHeight="1" spans="1:14">
      <c r="A16006"/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</row>
    <row r="16007" ht="22.35" customHeight="1" spans="1:14">
      <c r="A16007"/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</row>
    <row r="16008" ht="22.35" customHeight="1" spans="1:14">
      <c r="A16008"/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</row>
    <row r="16009" ht="22.35" customHeight="1" spans="1:14">
      <c r="A16009"/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</row>
    <row r="16010" ht="22.35" customHeight="1" spans="1:14">
      <c r="A16010"/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</row>
    <row r="16011" ht="22.35" customHeight="1" spans="1:14">
      <c r="A16011"/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</row>
    <row r="16012" ht="22.35" customHeight="1" spans="1:14">
      <c r="A16012"/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</row>
    <row r="16013" ht="22.35" customHeight="1" spans="1:14">
      <c r="A16013"/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</row>
    <row r="16014" ht="22.35" customHeight="1" spans="1:14">
      <c r="A16014"/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</row>
    <row r="16015" ht="22.35" customHeight="1" spans="1:14">
      <c r="A16015"/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</row>
    <row r="16016" ht="22.35" customHeight="1" spans="1:14">
      <c r="A16016"/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</row>
    <row r="16017" ht="22.35" customHeight="1" spans="1:14">
      <c r="A16017"/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</row>
    <row r="16018" ht="22.35" customHeight="1" spans="1:14">
      <c r="A16018"/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</row>
    <row r="16019" ht="22.35" customHeight="1" spans="1:14">
      <c r="A16019"/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</row>
    <row r="16020" ht="22.35" customHeight="1" spans="1:14">
      <c r="A16020"/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</row>
    <row r="16021" ht="22.35" customHeight="1" spans="1:14">
      <c r="A16021"/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</row>
    <row r="16022" ht="22.35" customHeight="1" spans="1:14">
      <c r="A16022"/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</row>
    <row r="16023" ht="22.35" customHeight="1" spans="1:14">
      <c r="A16023"/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</row>
    <row r="16024" ht="22.35" customHeight="1" spans="1:14">
      <c r="A16024"/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</row>
    <row r="16025" ht="22.35" customHeight="1" spans="1:14">
      <c r="A16025"/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</row>
    <row r="16026" ht="22.35" customHeight="1" spans="1:14">
      <c r="A16026"/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</row>
    <row r="16027" ht="22.35" customHeight="1" spans="1:14">
      <c r="A16027"/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</row>
    <row r="16028" ht="22.35" customHeight="1" spans="1:14">
      <c r="A16028"/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</row>
    <row r="16029" ht="22.35" customHeight="1" spans="1:14">
      <c r="A16029"/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</row>
    <row r="16030" ht="22.35" customHeight="1" spans="1:14">
      <c r="A16030"/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</row>
    <row r="16031" ht="22.35" customHeight="1" spans="1:14">
      <c r="A16031"/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</row>
    <row r="16032" ht="22.35" customHeight="1" spans="1:14">
      <c r="A16032"/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</row>
    <row r="16033" ht="22.35" customHeight="1" spans="1:14">
      <c r="A16033"/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</row>
    <row r="16034" ht="22.35" customHeight="1" spans="1:14">
      <c r="A16034"/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</row>
    <row r="16035" ht="22.35" customHeight="1" spans="1:14">
      <c r="A16035"/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</row>
    <row r="16036" ht="22.35" customHeight="1" spans="1:14">
      <c r="A16036"/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</row>
    <row r="16037" ht="22.35" customHeight="1" spans="1:14">
      <c r="A16037"/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</row>
    <row r="16038" ht="22.35" customHeight="1" spans="1:14">
      <c r="A16038"/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</row>
    <row r="16039" ht="22.35" customHeight="1" spans="1:14">
      <c r="A16039"/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</row>
    <row r="16040" ht="22.35" customHeight="1" spans="1:14">
      <c r="A16040"/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</row>
    <row r="16041" ht="22.35" customHeight="1" spans="1:14">
      <c r="A16041"/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</row>
    <row r="16042" ht="22.35" customHeight="1" spans="1:14">
      <c r="A16042"/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</row>
    <row r="16043" ht="22.35" customHeight="1" spans="1:14">
      <c r="A16043"/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</row>
    <row r="16044" ht="22.35" customHeight="1" spans="1:14">
      <c r="A16044"/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</row>
    <row r="16045" ht="22.35" customHeight="1" spans="1:14">
      <c r="A16045"/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</row>
    <row r="16046" ht="22.35" customHeight="1" spans="1:14">
      <c r="A16046"/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</row>
    <row r="16047" ht="22.35" customHeight="1" spans="1:14">
      <c r="A16047"/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</row>
    <row r="16048" ht="22.35" customHeight="1" spans="1:14">
      <c r="A16048"/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</row>
    <row r="16049" ht="22.35" customHeight="1" spans="1:14">
      <c r="A16049"/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</row>
    <row r="16050" ht="22.35" customHeight="1" spans="1:14">
      <c r="A16050"/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</row>
    <row r="16051" ht="22.35" customHeight="1" spans="1:14">
      <c r="A16051"/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</row>
    <row r="16052" ht="22.35" customHeight="1" spans="1:14">
      <c r="A16052"/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</row>
    <row r="16053" ht="22.35" customHeight="1" spans="1:14">
      <c r="A16053"/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</row>
    <row r="16054" ht="22.35" customHeight="1" spans="1:14">
      <c r="A16054"/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</row>
    <row r="16055" ht="22.35" customHeight="1" spans="1:14">
      <c r="A16055"/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</row>
    <row r="16056" ht="22.35" customHeight="1" spans="1:14">
      <c r="A16056"/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</row>
    <row r="16057" ht="22.35" customHeight="1" spans="1:14">
      <c r="A16057"/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</row>
    <row r="16058" ht="22.35" customHeight="1" spans="1:14">
      <c r="A16058"/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</row>
    <row r="16059" ht="22.35" customHeight="1" spans="1:14">
      <c r="A16059"/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</row>
    <row r="16060" ht="22.35" customHeight="1" spans="1:14">
      <c r="A16060"/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</row>
    <row r="16061" ht="22.35" customHeight="1" spans="1:14">
      <c r="A16061"/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</row>
    <row r="16062" ht="22.35" customHeight="1" spans="1:14">
      <c r="A16062"/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</row>
    <row r="16063" ht="22.35" customHeight="1" spans="1:14">
      <c r="A16063"/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</row>
    <row r="16064" ht="22.35" customHeight="1" spans="1:14">
      <c r="A16064"/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</row>
    <row r="16065" ht="22.35" customHeight="1" spans="1:14">
      <c r="A16065"/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</row>
    <row r="16066" ht="22.35" customHeight="1" spans="1:14">
      <c r="A16066"/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</row>
    <row r="16067" ht="22.35" customHeight="1" spans="1:14">
      <c r="A16067"/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</row>
    <row r="16068" ht="22.35" customHeight="1" spans="1:14">
      <c r="A16068"/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</row>
    <row r="16069" ht="22.35" customHeight="1" spans="1:14">
      <c r="A16069"/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</row>
    <row r="16070" ht="22.35" customHeight="1" spans="1:14">
      <c r="A16070"/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</row>
    <row r="16071" ht="22.35" customHeight="1" spans="1:14">
      <c r="A16071"/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</row>
    <row r="16072" ht="22.35" customHeight="1" spans="1:14">
      <c r="A16072"/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</row>
    <row r="16073" ht="22.35" customHeight="1" spans="1:14">
      <c r="A16073"/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</row>
    <row r="16074" ht="22.35" customHeight="1" spans="1:14">
      <c r="A16074"/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</row>
    <row r="16075" ht="22.35" customHeight="1" spans="1:14">
      <c r="A16075"/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</row>
    <row r="16076" ht="22.35" customHeight="1" spans="1:14">
      <c r="A16076"/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</row>
    <row r="16077" ht="22.35" customHeight="1" spans="1:14">
      <c r="A16077"/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</row>
    <row r="16078" ht="22.35" customHeight="1" spans="1:14">
      <c r="A16078"/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</row>
    <row r="16079" ht="22.35" customHeight="1" spans="1:14">
      <c r="A16079"/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</row>
    <row r="16080" ht="22.35" customHeight="1" spans="1:14">
      <c r="A16080"/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</row>
    <row r="16081" ht="22.35" customHeight="1" spans="1:14">
      <c r="A16081"/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</row>
    <row r="16082" ht="22.35" customHeight="1" spans="1:14">
      <c r="A16082"/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</row>
    <row r="16083" ht="22.35" customHeight="1" spans="1:14">
      <c r="A16083"/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</row>
    <row r="16084" ht="22.35" customHeight="1" spans="1:14">
      <c r="A16084"/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</row>
    <row r="16085" ht="22.35" customHeight="1" spans="1:14">
      <c r="A16085"/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</row>
    <row r="16086" ht="22.35" customHeight="1" spans="1:14">
      <c r="A16086"/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</row>
    <row r="16087" ht="22.35" customHeight="1" spans="1:14">
      <c r="A16087"/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</row>
    <row r="16088" ht="22.35" customHeight="1" spans="1:14">
      <c r="A16088"/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</row>
    <row r="16089" ht="22.35" customHeight="1" spans="1:14">
      <c r="A16089"/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</row>
    <row r="16090" ht="22.35" customHeight="1" spans="1:14">
      <c r="A16090"/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</row>
    <row r="16091" ht="22.35" customHeight="1" spans="1:14">
      <c r="A16091"/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</row>
    <row r="16092" ht="22.35" customHeight="1" spans="1:14">
      <c r="A16092"/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</row>
    <row r="16093" ht="22.35" customHeight="1" spans="1:14">
      <c r="A16093"/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</row>
    <row r="16094" ht="22.35" customHeight="1" spans="1:14">
      <c r="A16094"/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</row>
    <row r="16095" ht="22.35" customHeight="1" spans="1:14">
      <c r="A16095"/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</row>
    <row r="16096" ht="22.35" customHeight="1" spans="1:14">
      <c r="A16096"/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</row>
    <row r="16097" ht="22.35" customHeight="1" spans="1:14">
      <c r="A16097"/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</row>
    <row r="16098" ht="22.35" customHeight="1" spans="1:14">
      <c r="A16098"/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</row>
    <row r="16099" ht="22.35" customHeight="1" spans="1:14">
      <c r="A16099"/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</row>
    <row r="16100" ht="22.35" customHeight="1" spans="1:14">
      <c r="A16100"/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</row>
    <row r="16101" ht="22.35" customHeight="1" spans="1:14">
      <c r="A16101"/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</row>
    <row r="16102" ht="22.35" customHeight="1" spans="1:14">
      <c r="A16102"/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</row>
    <row r="16103" ht="22.35" customHeight="1" spans="1:14">
      <c r="A16103"/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</row>
    <row r="16104" ht="22.35" customHeight="1" spans="1:14">
      <c r="A16104"/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</row>
    <row r="16105" ht="22.35" customHeight="1" spans="1:14">
      <c r="A16105"/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</row>
    <row r="16106" ht="22.35" customHeight="1" spans="1:14">
      <c r="A16106"/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</row>
    <row r="16107" ht="22.35" customHeight="1" spans="1:14">
      <c r="A16107"/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</row>
    <row r="16108" ht="22.35" customHeight="1" spans="1:14">
      <c r="A16108"/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</row>
    <row r="16109" ht="22.35" customHeight="1" spans="1:14">
      <c r="A16109"/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</row>
    <row r="16110" ht="22.35" customHeight="1" spans="1:14">
      <c r="A16110"/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</row>
    <row r="16111" ht="22.35" customHeight="1" spans="1:14">
      <c r="A16111"/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</row>
    <row r="16112" ht="22.35" customHeight="1" spans="1:14">
      <c r="A16112"/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</row>
    <row r="16113" ht="22.35" customHeight="1" spans="1:14">
      <c r="A16113"/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</row>
    <row r="16114" ht="22.35" customHeight="1" spans="1:14">
      <c r="A16114"/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</row>
    <row r="16115" ht="22.35" customHeight="1" spans="1:14">
      <c r="A16115"/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</row>
    <row r="16116" ht="22.35" customHeight="1" spans="1:14">
      <c r="A16116"/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</row>
    <row r="16117" ht="22.35" customHeight="1" spans="1:14">
      <c r="A16117"/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</row>
    <row r="16118" ht="22.35" customHeight="1" spans="1:14">
      <c r="A16118"/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</row>
    <row r="16119" ht="22.35" customHeight="1" spans="1:14">
      <c r="A16119"/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</row>
    <row r="16120" ht="22.35" customHeight="1" spans="1:14">
      <c r="A16120"/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</row>
    <row r="16121" ht="22.35" customHeight="1" spans="1:14">
      <c r="A16121"/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</row>
    <row r="16122" ht="22.35" customHeight="1" spans="1:14">
      <c r="A16122"/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</row>
    <row r="16123" ht="22.35" customHeight="1" spans="1:14">
      <c r="A16123"/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</row>
    <row r="16124" ht="22.35" customHeight="1" spans="1:14">
      <c r="A16124"/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</row>
    <row r="16125" ht="22.35" customHeight="1" spans="1:14">
      <c r="A16125"/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</row>
    <row r="16126" ht="22.35" customHeight="1" spans="1:14">
      <c r="A16126"/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</row>
    <row r="16127" ht="22.35" customHeight="1" spans="1:14">
      <c r="A16127"/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</row>
    <row r="16128" ht="22.35" customHeight="1" spans="1:14">
      <c r="A16128"/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</row>
    <row r="16129" ht="22.35" customHeight="1" spans="1:14">
      <c r="A16129"/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</row>
    <row r="16130" ht="22.35" customHeight="1" spans="1:14">
      <c r="A16130"/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</row>
    <row r="16131" ht="22.35" customHeight="1" spans="1:14">
      <c r="A16131"/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</row>
    <row r="16132" ht="22.35" customHeight="1" spans="1:14">
      <c r="A16132"/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</row>
    <row r="16133" ht="22.35" customHeight="1" spans="1:14">
      <c r="A16133"/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</row>
    <row r="16134" ht="22.35" customHeight="1" spans="1:14">
      <c r="A16134"/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</row>
    <row r="16135" ht="22.35" customHeight="1" spans="1:14">
      <c r="A16135"/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</row>
    <row r="16136" ht="22.35" customHeight="1" spans="1:14">
      <c r="A16136"/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</row>
    <row r="16137" ht="22.35" customHeight="1" spans="1:14">
      <c r="A16137"/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</row>
    <row r="16138" ht="22.35" customHeight="1" spans="1:14">
      <c r="A16138"/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</row>
    <row r="16139" ht="22.35" customHeight="1" spans="1:14">
      <c r="A16139"/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</row>
    <row r="16140" ht="22.35" customHeight="1" spans="1:14">
      <c r="A16140"/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</row>
    <row r="16141" ht="22.35" customHeight="1" spans="1:14">
      <c r="A16141"/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</row>
    <row r="16142" ht="22.35" customHeight="1" spans="1:14">
      <c r="A16142"/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</row>
    <row r="16143" ht="22.35" customHeight="1" spans="1:14">
      <c r="A16143"/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</row>
    <row r="16144" ht="22.35" customHeight="1" spans="1:14">
      <c r="A16144"/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</row>
    <row r="16145" ht="22.35" customHeight="1" spans="1:14">
      <c r="A16145"/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</row>
    <row r="16146" ht="22.35" customHeight="1" spans="1:14">
      <c r="A16146"/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</row>
    <row r="16147" ht="22.35" customHeight="1" spans="1:14">
      <c r="A16147"/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</row>
    <row r="16148" ht="22.35" customHeight="1" spans="1:14">
      <c r="A16148"/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</row>
    <row r="16149" ht="22.35" customHeight="1" spans="1:14">
      <c r="A16149"/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</row>
    <row r="16150" ht="22.35" customHeight="1" spans="1:14">
      <c r="A16150"/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</row>
    <row r="16151" ht="22.35" customHeight="1" spans="1:14">
      <c r="A16151"/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</row>
    <row r="16152" ht="22.35" customHeight="1" spans="1:14">
      <c r="A16152"/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</row>
    <row r="16153" ht="22.35" customHeight="1" spans="1:14">
      <c r="A16153"/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</row>
    <row r="16154" ht="22.35" customHeight="1" spans="1:14">
      <c r="A16154"/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</row>
    <row r="16155" ht="22.35" customHeight="1" spans="1:14">
      <c r="A16155"/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</row>
    <row r="16156" ht="22.35" customHeight="1" spans="1:14">
      <c r="A16156"/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</row>
    <row r="16157" ht="22.35" customHeight="1" spans="1:14">
      <c r="A16157"/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</row>
    <row r="16158" ht="22.35" customHeight="1" spans="1:14">
      <c r="A16158"/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</row>
    <row r="16159" ht="22.35" customHeight="1" spans="1:14">
      <c r="A16159"/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</row>
    <row r="16160" ht="22.35" customHeight="1" spans="1:14">
      <c r="A16160"/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</row>
    <row r="16161" ht="22.35" customHeight="1" spans="1:14">
      <c r="A16161"/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</row>
    <row r="16162" ht="22.35" customHeight="1" spans="1:14">
      <c r="A16162"/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</row>
    <row r="16163" ht="22.35" customHeight="1" spans="1:14">
      <c r="A16163"/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</row>
    <row r="16164" ht="22.35" customHeight="1" spans="1:14">
      <c r="A16164"/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</row>
    <row r="16165" ht="22.35" customHeight="1" spans="1:14">
      <c r="A16165"/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</row>
    <row r="16166" ht="22.35" customHeight="1" spans="1:14">
      <c r="A16166"/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</row>
    <row r="16167" ht="22.35" customHeight="1" spans="1:14">
      <c r="A16167"/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</row>
    <row r="16168" ht="22.35" customHeight="1" spans="1:14">
      <c r="A16168"/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</row>
    <row r="16169" ht="22.35" customHeight="1" spans="1:14">
      <c r="A16169"/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</row>
    <row r="16170" ht="22.35" customHeight="1" spans="1:14">
      <c r="A16170"/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</row>
    <row r="16171" ht="22.35" customHeight="1" spans="1:14">
      <c r="A16171"/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</row>
    <row r="16172" ht="22.35" customHeight="1" spans="1:14">
      <c r="A16172"/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</row>
    <row r="16173" ht="22.35" customHeight="1" spans="1:14">
      <c r="A16173"/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</row>
    <row r="16174" ht="22.35" customHeight="1" spans="1:14">
      <c r="A16174"/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</row>
    <row r="16175" ht="22.35" customHeight="1" spans="1:14">
      <c r="A16175"/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</row>
    <row r="16176" ht="22.35" customHeight="1" spans="1:14">
      <c r="A16176"/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</row>
    <row r="16177" ht="22.35" customHeight="1" spans="1:14">
      <c r="A16177"/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</row>
    <row r="16178" ht="22.35" customHeight="1" spans="1:14">
      <c r="A16178"/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</row>
    <row r="16179" ht="22.35" customHeight="1" spans="1:14">
      <c r="A16179"/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</row>
    <row r="16180" ht="22.35" customHeight="1" spans="1:14">
      <c r="A16180"/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</row>
    <row r="16181" ht="22.35" customHeight="1" spans="1:14">
      <c r="A16181"/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</row>
    <row r="16182" ht="22.35" customHeight="1" spans="1:14">
      <c r="A16182"/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</row>
    <row r="16183" ht="22.35" customHeight="1" spans="1:14">
      <c r="A16183"/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</row>
    <row r="16184" ht="22.35" customHeight="1" spans="1:14">
      <c r="A16184"/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</row>
    <row r="16185" ht="22.35" customHeight="1" spans="1:14">
      <c r="A16185"/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</row>
    <row r="16186" ht="22.35" customHeight="1" spans="1:14">
      <c r="A16186"/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</row>
    <row r="16187" ht="22.35" customHeight="1" spans="1:14">
      <c r="A16187"/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</row>
    <row r="16188" ht="22.35" customHeight="1" spans="1:14">
      <c r="A16188"/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</row>
    <row r="16189" ht="22.35" customHeight="1" spans="1:14">
      <c r="A16189"/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</row>
    <row r="16190" ht="22.35" customHeight="1" spans="1:14">
      <c r="A16190"/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</row>
    <row r="16191" ht="22.35" customHeight="1" spans="1:14">
      <c r="A16191"/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</row>
    <row r="16192" ht="22.35" customHeight="1" spans="1:14">
      <c r="A16192"/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</row>
    <row r="16193" ht="22.35" customHeight="1" spans="1:14">
      <c r="A16193"/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</row>
    <row r="16194" ht="22.35" customHeight="1" spans="1:14">
      <c r="A16194"/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</row>
    <row r="16195" ht="22.35" customHeight="1" spans="1:14">
      <c r="A16195"/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</row>
    <row r="16196" ht="22.35" customHeight="1" spans="1:14">
      <c r="A16196"/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</row>
    <row r="16197" ht="22.35" customHeight="1" spans="1:14">
      <c r="A16197"/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</row>
    <row r="16198" ht="22.35" customHeight="1" spans="1:14">
      <c r="A16198"/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</row>
    <row r="16199" ht="22.35" customHeight="1" spans="1:14">
      <c r="A16199"/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</row>
    <row r="16200" ht="22.35" customHeight="1" spans="1:14">
      <c r="A16200"/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</row>
    <row r="16201" ht="22.35" customHeight="1" spans="1:14">
      <c r="A16201"/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</row>
    <row r="16202" ht="22.35" customHeight="1" spans="1:14">
      <c r="A16202"/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</row>
    <row r="16203" ht="22.35" customHeight="1" spans="1:14">
      <c r="A16203"/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</row>
    <row r="16204" ht="22.35" customHeight="1" spans="1:14">
      <c r="A16204"/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</row>
    <row r="16205" ht="22.35" customHeight="1" spans="1:14">
      <c r="A16205"/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</row>
    <row r="16206" ht="22.35" customHeight="1" spans="1:14">
      <c r="A16206"/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</row>
    <row r="16207" ht="22.35" customHeight="1" spans="1:14">
      <c r="A16207"/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</row>
    <row r="16208" ht="22.35" customHeight="1" spans="1:14">
      <c r="A16208"/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</row>
    <row r="16209" ht="22.35" customHeight="1" spans="1:14">
      <c r="A16209"/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</row>
    <row r="16210" ht="22.35" customHeight="1" spans="1:14">
      <c r="A16210"/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</row>
    <row r="16211" ht="22.35" customHeight="1" spans="1:14">
      <c r="A16211"/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</row>
    <row r="16212" ht="22.35" customHeight="1" spans="1:14">
      <c r="A16212"/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</row>
    <row r="16213" ht="22.35" customHeight="1" spans="1:14">
      <c r="A16213"/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</row>
    <row r="16214" ht="22.35" customHeight="1" spans="1:14">
      <c r="A16214"/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</row>
    <row r="16215" ht="22.35" customHeight="1" spans="1:14">
      <c r="A16215"/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</row>
    <row r="16216" ht="22.35" customHeight="1" spans="1:14">
      <c r="A16216"/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</row>
    <row r="16217" ht="22.35" customHeight="1" spans="1:14">
      <c r="A16217"/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</row>
    <row r="16218" ht="22.35" customHeight="1" spans="1:14">
      <c r="A16218"/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</row>
    <row r="16219" ht="22.35" customHeight="1" spans="1:14">
      <c r="A16219"/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</row>
    <row r="16220" ht="22.35" customHeight="1" spans="1:14">
      <c r="A16220"/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</row>
    <row r="16221" ht="22.35" customHeight="1" spans="1:14">
      <c r="A16221"/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</row>
    <row r="16222" ht="22.35" customHeight="1" spans="1:14">
      <c r="A16222"/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</row>
    <row r="16223" ht="22.35" customHeight="1" spans="1:14">
      <c r="A16223"/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</row>
    <row r="16224" ht="22.35" customHeight="1" spans="1:14">
      <c r="A16224"/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</row>
    <row r="16225" ht="22.35" customHeight="1" spans="1:14">
      <c r="A16225"/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</row>
    <row r="16226" ht="22.35" customHeight="1" spans="1:14">
      <c r="A16226"/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</row>
    <row r="16227" ht="22.35" customHeight="1" spans="1:14">
      <c r="A16227"/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</row>
    <row r="16228" ht="22.35" customHeight="1" spans="1:14">
      <c r="A16228"/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</row>
    <row r="16229" ht="22.35" customHeight="1" spans="1:14">
      <c r="A16229"/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</row>
    <row r="16230" ht="22.35" customHeight="1" spans="1:14">
      <c r="A16230"/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</row>
    <row r="16231" ht="22.35" customHeight="1" spans="1:14">
      <c r="A16231"/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</row>
    <row r="16232" ht="22.35" customHeight="1" spans="1:14">
      <c r="A16232"/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</row>
    <row r="16233" ht="22.35" customHeight="1" spans="1:14">
      <c r="A16233"/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</row>
    <row r="16234" ht="22.35" customHeight="1" spans="1:14">
      <c r="A16234"/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</row>
    <row r="16235" ht="22.35" customHeight="1" spans="1:14">
      <c r="A16235"/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</row>
    <row r="16236" ht="22.35" customHeight="1" spans="1:14">
      <c r="A16236"/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</row>
    <row r="16237" ht="22.35" customHeight="1" spans="1:14">
      <c r="A16237"/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</row>
    <row r="16238" ht="22.35" customHeight="1" spans="1:14">
      <c r="A16238"/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</row>
    <row r="16239" ht="22.35" customHeight="1" spans="1:14">
      <c r="A16239"/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</row>
    <row r="16240" ht="22.35" customHeight="1" spans="1:14">
      <c r="A16240"/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</row>
    <row r="16241" ht="22.35" customHeight="1" spans="1:14">
      <c r="A16241"/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</row>
    <row r="16242" ht="22.35" customHeight="1" spans="1:14">
      <c r="A16242"/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</row>
    <row r="16243" ht="22.35" customHeight="1" spans="1:14">
      <c r="A16243"/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</row>
    <row r="16244" ht="22.35" customHeight="1" spans="1:14">
      <c r="A16244"/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</row>
    <row r="16245" ht="22.35" customHeight="1" spans="1:14">
      <c r="A16245"/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</row>
    <row r="16246" ht="22.35" customHeight="1" spans="1:14">
      <c r="A16246"/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</row>
    <row r="16247" ht="22.35" customHeight="1" spans="1:14">
      <c r="A16247"/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</row>
    <row r="16248" ht="22.35" customHeight="1" spans="1:14">
      <c r="A16248"/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</row>
    <row r="16249" ht="22.35" customHeight="1" spans="1:14">
      <c r="A16249"/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</row>
    <row r="16250" ht="22.35" customHeight="1" spans="1:14">
      <c r="A16250"/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</row>
    <row r="16251" ht="22.35" customHeight="1" spans="1:14">
      <c r="A16251"/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</row>
    <row r="16252" ht="22.35" customHeight="1" spans="1:14">
      <c r="A16252"/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</row>
    <row r="16253" ht="22.35" customHeight="1" spans="1:14">
      <c r="A16253"/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</row>
    <row r="16254" ht="22.35" customHeight="1" spans="1:14">
      <c r="A16254"/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</row>
    <row r="16255" ht="22.35" customHeight="1" spans="1:14">
      <c r="A16255"/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</row>
    <row r="16256" ht="22.35" customHeight="1" spans="1:14">
      <c r="A16256"/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</row>
    <row r="16257" ht="22.35" customHeight="1" spans="1:14">
      <c r="A16257"/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</row>
    <row r="16258" ht="22.35" customHeight="1" spans="1:14">
      <c r="A16258"/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</row>
    <row r="16259" ht="22.35" customHeight="1" spans="1:14">
      <c r="A16259"/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</row>
    <row r="16260" ht="22.35" customHeight="1" spans="1:14">
      <c r="A16260"/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</row>
    <row r="16261" ht="22.35" customHeight="1" spans="1:14">
      <c r="A16261"/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</row>
    <row r="16262" ht="22.35" customHeight="1" spans="1:14">
      <c r="A16262"/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</row>
    <row r="16263" ht="22.35" customHeight="1" spans="1:14">
      <c r="A16263"/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</row>
    <row r="16264" ht="22.35" customHeight="1" spans="1:14">
      <c r="A16264"/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</row>
    <row r="16265" ht="22.35" customHeight="1" spans="1:14">
      <c r="A16265"/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</row>
    <row r="16266" ht="22.35" customHeight="1" spans="1:14">
      <c r="A16266"/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</row>
    <row r="16267" ht="22.35" customHeight="1" spans="1:14">
      <c r="A16267"/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</row>
    <row r="16268" ht="22.35" customHeight="1" spans="1:14">
      <c r="A16268"/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</row>
    <row r="16269" ht="22.35" customHeight="1" spans="1:14">
      <c r="A16269"/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</row>
    <row r="16270" ht="22.35" customHeight="1" spans="1:14">
      <c r="A16270"/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</row>
    <row r="16271" ht="22.35" customHeight="1" spans="1:14">
      <c r="A16271"/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</row>
    <row r="16272" ht="22.35" customHeight="1" spans="1:14">
      <c r="A16272"/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</row>
    <row r="16273" ht="22.35" customHeight="1" spans="1:14">
      <c r="A16273"/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</row>
    <row r="16274" ht="22.35" customHeight="1" spans="1:14">
      <c r="A16274"/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</row>
    <row r="16275" ht="22.35" customHeight="1" spans="1:14">
      <c r="A16275"/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</row>
    <row r="16276" ht="22.35" customHeight="1" spans="1:14">
      <c r="A16276"/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</row>
    <row r="16277" ht="22.35" customHeight="1" spans="1:14">
      <c r="A16277"/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</row>
    <row r="16278" ht="22.35" customHeight="1" spans="1:14">
      <c r="A16278"/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</row>
    <row r="16279" ht="22.35" customHeight="1" spans="1:14">
      <c r="A16279"/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</row>
    <row r="16280" ht="22.35" customHeight="1" spans="1:14">
      <c r="A16280"/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</row>
    <row r="16281" ht="22.35" customHeight="1" spans="1:14">
      <c r="A16281"/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</row>
    <row r="16282" ht="22.35" customHeight="1" spans="1:14">
      <c r="A16282"/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</row>
    <row r="16283" ht="22.35" customHeight="1" spans="1:14">
      <c r="A16283"/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</row>
    <row r="16284" ht="22.35" customHeight="1" spans="1:14">
      <c r="A16284"/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</row>
    <row r="16285" ht="22.35" customHeight="1" spans="1:14">
      <c r="A16285"/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</row>
    <row r="16286" ht="22.35" customHeight="1" spans="1:14">
      <c r="A16286"/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</row>
    <row r="16287" ht="22.35" customHeight="1" spans="1:14">
      <c r="A16287"/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</row>
    <row r="16288" ht="22.35" customHeight="1" spans="1:14">
      <c r="A16288"/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</row>
    <row r="16289" ht="22.35" customHeight="1" spans="1:14">
      <c r="A16289"/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</row>
    <row r="16290" ht="22.35" customHeight="1" spans="1:14">
      <c r="A16290"/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</row>
    <row r="16291" ht="22.35" customHeight="1" spans="1:14">
      <c r="A16291"/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</row>
    <row r="16292" ht="22.35" customHeight="1" spans="1:14">
      <c r="A16292"/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</row>
    <row r="16293" ht="22.35" customHeight="1" spans="1:14">
      <c r="A16293"/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</row>
    <row r="16294" ht="22.35" customHeight="1" spans="1:14">
      <c r="A16294"/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</row>
    <row r="16295" ht="22.35" customHeight="1" spans="1:14">
      <c r="A16295"/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</row>
    <row r="16296" ht="22.35" customHeight="1" spans="1:14">
      <c r="A16296"/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</row>
    <row r="16297" ht="22.35" customHeight="1" spans="1:14">
      <c r="A16297"/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</row>
    <row r="16298" ht="22.35" customHeight="1" spans="1:14">
      <c r="A16298"/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</row>
    <row r="16299" ht="22.35" customHeight="1" spans="1:14">
      <c r="A16299"/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</row>
    <row r="16300" ht="22.35" customHeight="1" spans="1:14">
      <c r="A16300"/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</row>
    <row r="16301" ht="22.35" customHeight="1" spans="1:14">
      <c r="A16301"/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</row>
    <row r="16302" ht="22.35" customHeight="1" spans="1:14">
      <c r="A16302"/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</row>
    <row r="16303" ht="22.35" customHeight="1" spans="1:14">
      <c r="A16303"/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</row>
    <row r="16304" ht="22.35" customHeight="1" spans="1:14">
      <c r="A16304"/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</row>
    <row r="16305" ht="22.35" customHeight="1" spans="1:14">
      <c r="A16305"/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</row>
    <row r="16306" ht="22.35" customHeight="1" spans="1:14">
      <c r="A16306"/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</row>
    <row r="16307" ht="22.35" customHeight="1" spans="1:14">
      <c r="A16307"/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</row>
    <row r="16308" ht="22.35" customHeight="1" spans="1:14">
      <c r="A16308"/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</row>
    <row r="16309" ht="22.35" customHeight="1" spans="1:14">
      <c r="A16309"/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</row>
    <row r="16310" ht="22.35" customHeight="1" spans="1:14">
      <c r="A16310"/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</row>
    <row r="16311" ht="22.35" customHeight="1" spans="1:14">
      <c r="A16311"/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</row>
    <row r="16312" ht="22.35" customHeight="1" spans="1:14">
      <c r="A16312"/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</row>
    <row r="16313" ht="22.35" customHeight="1" spans="1:14">
      <c r="A16313"/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</row>
    <row r="16314" ht="22.35" customHeight="1" spans="1:14">
      <c r="A16314"/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</row>
    <row r="16315" ht="22.35" customHeight="1" spans="1:14">
      <c r="A16315"/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</row>
    <row r="16316" ht="22.35" customHeight="1" spans="1:14">
      <c r="A16316"/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</row>
    <row r="16317" ht="22.35" customHeight="1" spans="1:14">
      <c r="A16317"/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</row>
    <row r="16318" ht="22.35" customHeight="1" spans="1:14">
      <c r="A16318"/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</row>
    <row r="16319" ht="22.35" customHeight="1" spans="1:14">
      <c r="A16319"/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</row>
    <row r="16320" ht="22.35" customHeight="1" spans="1:14">
      <c r="A16320"/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</row>
    <row r="16321" ht="22.35" customHeight="1" spans="1:14">
      <c r="A16321"/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</row>
    <row r="16322" ht="22.35" customHeight="1" spans="1:14">
      <c r="A16322"/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</row>
    <row r="16323" ht="22.35" customHeight="1" spans="1:14">
      <c r="A16323"/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</row>
    <row r="16324" ht="22.35" customHeight="1" spans="1:14">
      <c r="A16324"/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</row>
    <row r="16325" ht="22.35" customHeight="1" spans="1:14">
      <c r="A16325"/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</row>
    <row r="16326" ht="22.35" customHeight="1" spans="1:14">
      <c r="A16326"/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</row>
    <row r="16327" ht="22.35" customHeight="1" spans="1:14">
      <c r="A16327"/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</row>
    <row r="16328" ht="22.35" customHeight="1" spans="1:14">
      <c r="A16328"/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</row>
    <row r="16329" ht="22.35" customHeight="1" spans="1:14">
      <c r="A16329"/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</row>
    <row r="16330" ht="22.35" customHeight="1" spans="1:14">
      <c r="A16330"/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</row>
    <row r="16331" ht="22.35" customHeight="1" spans="1:14">
      <c r="A16331"/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</row>
    <row r="16332" ht="22.35" customHeight="1" spans="1:14">
      <c r="A16332"/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</row>
    <row r="16333" ht="22.35" customHeight="1" spans="1:14">
      <c r="A16333"/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</row>
    <row r="16334" ht="22.35" customHeight="1" spans="1:14">
      <c r="A16334"/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</row>
    <row r="16335" ht="22.35" customHeight="1" spans="1:14">
      <c r="A16335"/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</row>
    <row r="16336" ht="22.35" customHeight="1" spans="1:14">
      <c r="A16336"/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</row>
    <row r="16337" ht="22.35" customHeight="1" spans="1:14">
      <c r="A16337"/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</row>
    <row r="16338" ht="22.35" customHeight="1" spans="1:14">
      <c r="A16338"/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</row>
    <row r="16339" ht="22.35" customHeight="1" spans="1:14">
      <c r="A16339"/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</row>
    <row r="16340" ht="22.35" customHeight="1" spans="1:14">
      <c r="A16340"/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</row>
    <row r="16341" ht="22.35" customHeight="1" spans="1:14">
      <c r="A16341"/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</row>
    <row r="16342" ht="22.35" customHeight="1" spans="1:14">
      <c r="A16342"/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</row>
    <row r="16343" ht="22.35" customHeight="1" spans="1:14">
      <c r="A16343"/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</row>
    <row r="16344" ht="22.35" customHeight="1" spans="1:14">
      <c r="A16344"/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</row>
    <row r="16345" ht="22.35" customHeight="1" spans="1:14">
      <c r="A16345"/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</row>
    <row r="16346" ht="22.35" customHeight="1" spans="1:14">
      <c r="A16346"/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</row>
    <row r="16347" ht="22.35" customHeight="1" spans="1:14">
      <c r="A16347"/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</row>
    <row r="16348" ht="22.35" customHeight="1" spans="1:14">
      <c r="A16348"/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</row>
    <row r="16349" ht="22.35" customHeight="1" spans="1:14">
      <c r="A16349"/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</row>
    <row r="16350" ht="22.35" customHeight="1" spans="1:14">
      <c r="A16350"/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</row>
    <row r="16351" ht="22.35" customHeight="1" spans="1:14">
      <c r="A16351"/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</row>
    <row r="16352" ht="22.35" customHeight="1" spans="1:14">
      <c r="A16352"/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</row>
    <row r="16353" ht="22.35" customHeight="1" spans="1:14">
      <c r="A16353"/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</row>
    <row r="16354" ht="22.35" customHeight="1" spans="1:14">
      <c r="A16354"/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</row>
    <row r="16355" ht="22.35" customHeight="1" spans="1:14">
      <c r="A16355"/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</row>
    <row r="16356" ht="22.35" customHeight="1" spans="1:14">
      <c r="A16356"/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</row>
    <row r="16357" ht="22.35" customHeight="1" spans="1:14">
      <c r="A16357"/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</row>
    <row r="16358" ht="22.35" customHeight="1" spans="1:14">
      <c r="A16358"/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</row>
    <row r="16359" ht="22.35" customHeight="1" spans="1:14">
      <c r="A16359"/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</row>
    <row r="16360" ht="22.35" customHeight="1" spans="1:14">
      <c r="A16360"/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</row>
    <row r="16361" ht="22.35" customHeight="1" spans="1:14">
      <c r="A16361"/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</row>
    <row r="16362" ht="22.35" customHeight="1" spans="1:14">
      <c r="A16362"/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</row>
    <row r="16363" ht="22.35" customHeight="1" spans="1:14">
      <c r="A16363"/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</row>
    <row r="16364" ht="22.35" customHeight="1" spans="1:14">
      <c r="A16364"/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</row>
    <row r="16365" ht="22.35" customHeight="1" spans="1:14">
      <c r="A16365"/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</row>
    <row r="16366" ht="22.35" customHeight="1" spans="1:14">
      <c r="A16366"/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</row>
    <row r="16367" ht="22.35" customHeight="1" spans="1:14">
      <c r="A16367"/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</row>
    <row r="16368" ht="22.35" customHeight="1" spans="1:14">
      <c r="A16368"/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</row>
    <row r="16369" ht="22.35" customHeight="1" spans="1:14">
      <c r="A16369"/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</row>
    <row r="16370" ht="22.35" customHeight="1" spans="1:14">
      <c r="A16370"/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</row>
    <row r="16371" ht="22.35" customHeight="1" spans="1:14">
      <c r="A16371"/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</row>
    <row r="16372" ht="22.35" customHeight="1" spans="1:14">
      <c r="A16372"/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</row>
    <row r="16373" ht="22.35" customHeight="1" spans="1:14">
      <c r="A16373"/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</row>
    <row r="16374" ht="22.35" customHeight="1" spans="1:14">
      <c r="A16374"/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</row>
    <row r="16375" ht="22.35" customHeight="1" spans="1:14">
      <c r="A16375"/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</row>
    <row r="16376" ht="22.35" customHeight="1" spans="1:14">
      <c r="A16376"/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</row>
    <row r="16377" ht="22.35" customHeight="1" spans="1:14">
      <c r="A16377"/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</row>
    <row r="16378" ht="22.35" customHeight="1" spans="1:14">
      <c r="A16378"/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</row>
    <row r="16379" ht="22.35" customHeight="1" spans="1:14">
      <c r="A16379"/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</row>
    <row r="16380" ht="22.35" customHeight="1" spans="1:14">
      <c r="A16380"/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</row>
    <row r="16381" ht="22.35" customHeight="1" spans="1:14">
      <c r="A16381"/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</row>
    <row r="16382" ht="22.35" customHeight="1" spans="1:14">
      <c r="A16382"/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</row>
    <row r="16383" ht="22.35" customHeight="1" spans="1:14">
      <c r="A16383"/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</row>
    <row r="16384" ht="22.35" customHeight="1" spans="1:14">
      <c r="A16384"/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</row>
    <row r="16385" ht="22.35" customHeight="1" spans="1:14">
      <c r="A16385"/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</row>
    <row r="16386" ht="22.35" customHeight="1" spans="1:14">
      <c r="A16386"/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</row>
    <row r="16387" ht="22.35" customHeight="1" spans="1:14">
      <c r="A16387"/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</row>
    <row r="16388" ht="22.35" customHeight="1" spans="1:14">
      <c r="A16388"/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</row>
    <row r="16389" ht="22.35" customHeight="1" spans="1:14">
      <c r="A16389"/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</row>
    <row r="16390" ht="22.35" customHeight="1" spans="1:14">
      <c r="A16390"/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</row>
    <row r="16391" ht="22.35" customHeight="1" spans="1:14">
      <c r="A16391"/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</row>
    <row r="16392" ht="22.35" customHeight="1" spans="1:14">
      <c r="A16392"/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</row>
    <row r="16393" ht="22.35" customHeight="1" spans="1:14">
      <c r="A16393"/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</row>
    <row r="16394" ht="22.35" customHeight="1" spans="1:14">
      <c r="A16394"/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</row>
    <row r="16395" ht="22.35" customHeight="1" spans="1:14">
      <c r="A16395"/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</row>
    <row r="16396" ht="22.35" customHeight="1" spans="1:14">
      <c r="A16396"/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</row>
    <row r="16397" ht="22.35" customHeight="1" spans="1:14">
      <c r="A16397"/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</row>
    <row r="16398" ht="22.35" customHeight="1" spans="1:14">
      <c r="A16398"/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</row>
    <row r="16399" ht="22.35" customHeight="1" spans="1:14">
      <c r="A16399"/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</row>
    <row r="16400" ht="22.35" customHeight="1" spans="1:14">
      <c r="A16400"/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</row>
    <row r="16401" ht="22.35" customHeight="1" spans="1:14">
      <c r="A16401"/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</row>
    <row r="16402" ht="22.35" customHeight="1" spans="1:14">
      <c r="A16402"/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</row>
    <row r="16403" ht="22.35" customHeight="1" spans="1:14">
      <c r="A16403"/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</row>
    <row r="16404" ht="22.35" customHeight="1" spans="1:14">
      <c r="A16404"/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</row>
    <row r="16405" ht="22.35" customHeight="1" spans="1:14">
      <c r="A16405"/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</row>
    <row r="16406" ht="22.35" customHeight="1" spans="1:14">
      <c r="A16406"/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</row>
    <row r="16407" ht="22.35" customHeight="1" spans="1:14">
      <c r="A16407"/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</row>
    <row r="16408" ht="22.35" customHeight="1" spans="1:14">
      <c r="A16408"/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</row>
    <row r="16409" ht="22.35" customHeight="1" spans="1:14">
      <c r="A16409"/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</row>
    <row r="16410" ht="22.35" customHeight="1" spans="1:14">
      <c r="A16410"/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</row>
    <row r="16411" ht="22.35" customHeight="1" spans="1:14">
      <c r="A16411"/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</row>
    <row r="16412" ht="22.35" customHeight="1" spans="1:14">
      <c r="A16412"/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</row>
    <row r="16413" ht="22.35" customHeight="1" spans="1:14">
      <c r="A16413"/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</row>
    <row r="16414" ht="22.35" customHeight="1" spans="1:14">
      <c r="A16414"/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</row>
    <row r="16415" ht="22.35" customHeight="1" spans="1:14">
      <c r="A16415"/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</row>
    <row r="16416" ht="22.35" customHeight="1" spans="1:14">
      <c r="A16416"/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</row>
    <row r="16417" ht="22.35" customHeight="1" spans="1:14">
      <c r="A16417"/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</row>
    <row r="16418" ht="22.35" customHeight="1" spans="1:14">
      <c r="A16418"/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</row>
    <row r="16419" ht="22.35" customHeight="1" spans="1:14">
      <c r="A16419"/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</row>
    <row r="16420" ht="22.35" customHeight="1" spans="1:14">
      <c r="A16420"/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</row>
    <row r="16421" ht="22.35" customHeight="1" spans="1:14">
      <c r="A16421"/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</row>
    <row r="16422" ht="22.35" customHeight="1" spans="1:14">
      <c r="A16422"/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</row>
    <row r="16423" ht="22.35" customHeight="1" spans="1:14">
      <c r="A16423"/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</row>
    <row r="16424" ht="22.35" customHeight="1" spans="1:14">
      <c r="A16424"/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</row>
    <row r="16425" ht="22.35" customHeight="1" spans="1:14">
      <c r="A16425"/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</row>
    <row r="16426" ht="22.35" customHeight="1" spans="1:14">
      <c r="A16426"/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</row>
    <row r="16427" ht="22.35" customHeight="1" spans="1:14">
      <c r="A16427"/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</row>
    <row r="16428" ht="22.35" customHeight="1" spans="1:14">
      <c r="A16428"/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</row>
    <row r="16429" ht="22.35" customHeight="1" spans="1:14">
      <c r="A16429"/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</row>
    <row r="16430" ht="22.35" customHeight="1" spans="1:14">
      <c r="A16430"/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</row>
    <row r="16431" ht="22.35" customHeight="1" spans="1:14">
      <c r="A16431"/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</row>
    <row r="16432" ht="22.35" customHeight="1" spans="1:14">
      <c r="A16432"/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</row>
    <row r="16433" ht="22.35" customHeight="1" spans="1:14">
      <c r="A16433"/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</row>
    <row r="16434" ht="22.35" customHeight="1" spans="1:14">
      <c r="A16434"/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</row>
    <row r="16435" ht="22.35" customHeight="1" spans="1:14">
      <c r="A16435"/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</row>
    <row r="16436" ht="22.35" customHeight="1" spans="1:14">
      <c r="A16436"/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</row>
    <row r="16437" ht="22.35" customHeight="1" spans="1:14">
      <c r="A16437"/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</row>
    <row r="16438" ht="22.35" customHeight="1" spans="1:14">
      <c r="A16438"/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</row>
    <row r="16439" ht="22.35" customHeight="1" spans="1:14">
      <c r="A16439"/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</row>
    <row r="16440" ht="22.35" customHeight="1" spans="1:14">
      <c r="A16440"/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</row>
    <row r="16441" ht="22.35" customHeight="1" spans="1:14">
      <c r="A16441"/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</row>
    <row r="16442" ht="22.35" customHeight="1" spans="1:14">
      <c r="A16442"/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</row>
    <row r="16443" ht="22.35" customHeight="1" spans="1:14">
      <c r="A16443"/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</row>
    <row r="16444" ht="22.35" customHeight="1" spans="1:14">
      <c r="A16444"/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</row>
    <row r="16445" ht="22.35" customHeight="1" spans="1:14">
      <c r="A16445"/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</row>
    <row r="16446" ht="22.35" customHeight="1" spans="1:14">
      <c r="A16446"/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</row>
    <row r="16447" ht="22.35" customHeight="1" spans="1:14">
      <c r="A16447"/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</row>
    <row r="16448" ht="22.35" customHeight="1" spans="1:14">
      <c r="A16448"/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</row>
    <row r="16449" ht="22.35" customHeight="1" spans="1:14">
      <c r="A16449"/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</row>
    <row r="16450" ht="22.35" customHeight="1" spans="1:14">
      <c r="A16450"/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</row>
    <row r="16451" ht="22.35" customHeight="1" spans="1:14">
      <c r="A16451"/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</row>
    <row r="16452" ht="22.35" customHeight="1" spans="1:14">
      <c r="A16452"/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</row>
    <row r="16453" ht="22.35" customHeight="1" spans="1:14">
      <c r="A16453"/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</row>
    <row r="16454" ht="22.35" customHeight="1" spans="1:14">
      <c r="A16454"/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</row>
    <row r="16455" ht="22.35" customHeight="1" spans="1:14">
      <c r="A16455"/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</row>
    <row r="16456" ht="22.35" customHeight="1" spans="1:14">
      <c r="A16456"/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</row>
    <row r="16457" ht="22.35" customHeight="1" spans="1:14">
      <c r="A16457"/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</row>
    <row r="16458" ht="22.35" customHeight="1" spans="1:14">
      <c r="A16458"/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</row>
    <row r="16459" ht="22.35" customHeight="1" spans="1:14">
      <c r="A16459"/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</row>
    <row r="16460" ht="22.35" customHeight="1" spans="1:14">
      <c r="A16460"/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</row>
    <row r="16461" ht="22.35" customHeight="1" spans="1:14">
      <c r="A16461"/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</row>
    <row r="16462" ht="22.35" customHeight="1" spans="1:14">
      <c r="A16462"/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</row>
    <row r="16463" ht="22.35" customHeight="1" spans="1:14">
      <c r="A16463"/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</row>
    <row r="16464" ht="22.35" customHeight="1" spans="1:14">
      <c r="A16464"/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</row>
    <row r="16465" ht="22.35" customHeight="1" spans="1:14">
      <c r="A16465"/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</row>
    <row r="16466" ht="22.35" customHeight="1" spans="1:14">
      <c r="A16466"/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</row>
    <row r="16467" ht="22.35" customHeight="1" spans="1:14">
      <c r="A16467"/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</row>
    <row r="16468" ht="22.35" customHeight="1" spans="1:14">
      <c r="A16468"/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</row>
    <row r="16469" ht="22.35" customHeight="1" spans="1:14">
      <c r="A16469"/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</row>
    <row r="16470" ht="22.35" customHeight="1" spans="1:14">
      <c r="A16470"/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</row>
    <row r="16471" ht="22.35" customHeight="1" spans="1:14">
      <c r="A16471"/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</row>
    <row r="16472" ht="22.35" customHeight="1" spans="1:14">
      <c r="A16472"/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</row>
    <row r="16473" ht="22.35" customHeight="1" spans="1:14">
      <c r="A16473"/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</row>
    <row r="16474" ht="22.35" customHeight="1" spans="1:14">
      <c r="A16474"/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</row>
    <row r="16475" ht="22.35" customHeight="1" spans="1:14">
      <c r="A16475"/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</row>
    <row r="16476" ht="22.35" customHeight="1" spans="1:14">
      <c r="A16476"/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</row>
    <row r="16477" ht="22.35" customHeight="1" spans="1:14">
      <c r="A16477"/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</row>
    <row r="16478" ht="22.35" customHeight="1" spans="1:14">
      <c r="A16478"/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</row>
    <row r="16479" ht="22.35" customHeight="1" spans="1:14">
      <c r="A16479"/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</row>
    <row r="16480" ht="22.35" customHeight="1" spans="1:14">
      <c r="A16480"/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</row>
    <row r="16481" ht="22.35" customHeight="1" spans="1:14">
      <c r="A16481"/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</row>
    <row r="16482" ht="22.35" customHeight="1" spans="1:14">
      <c r="A16482"/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</row>
    <row r="16483" ht="22.35" customHeight="1" spans="1:14">
      <c r="A16483"/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</row>
    <row r="16484" ht="22.35" customHeight="1" spans="1:14">
      <c r="A16484"/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</row>
    <row r="16485" ht="22.35" customHeight="1" spans="1:14">
      <c r="A16485"/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</row>
    <row r="16486" ht="22.35" customHeight="1" spans="1:14">
      <c r="A16486"/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</row>
    <row r="16487" ht="22.35" customHeight="1" spans="1:14">
      <c r="A16487"/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</row>
    <row r="16488" ht="22.35" customHeight="1" spans="1:14">
      <c r="A16488"/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</row>
    <row r="16489" ht="22.35" customHeight="1" spans="1:14">
      <c r="A16489"/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</row>
    <row r="16490" ht="22.35" customHeight="1" spans="1:14">
      <c r="A16490"/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</row>
    <row r="16491" ht="22.35" customHeight="1" spans="1:14">
      <c r="A16491"/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</row>
    <row r="16492" ht="22.35" customHeight="1" spans="1:14">
      <c r="A16492"/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</row>
    <row r="16493" ht="22.35" customHeight="1" spans="1:14">
      <c r="A16493"/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</row>
    <row r="16494" ht="22.35" customHeight="1" spans="1:14">
      <c r="A16494"/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</row>
    <row r="16495" ht="22.35" customHeight="1" spans="1:14">
      <c r="A16495"/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</row>
    <row r="16496" ht="22.35" customHeight="1" spans="1:14">
      <c r="A16496"/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</row>
    <row r="16497" ht="22.35" customHeight="1" spans="1:14">
      <c r="A16497"/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</row>
    <row r="16498" ht="22.35" customHeight="1" spans="1:14">
      <c r="A16498"/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</row>
    <row r="16499" ht="22.35" customHeight="1" spans="1:14">
      <c r="A16499"/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</row>
    <row r="16500" ht="22.35" customHeight="1" spans="1:14">
      <c r="A16500"/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</row>
    <row r="16501" ht="22.35" customHeight="1" spans="1:14">
      <c r="A16501"/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</row>
    <row r="16502" ht="22.35" customHeight="1" spans="1:14">
      <c r="A16502"/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</row>
    <row r="16503" ht="22.35" customHeight="1" spans="1:14">
      <c r="A16503"/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</row>
    <row r="16504" ht="22.35" customHeight="1" spans="1:14">
      <c r="A16504"/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</row>
    <row r="16505" ht="22.35" customHeight="1" spans="1:14">
      <c r="A16505"/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</row>
    <row r="16506" ht="22.35" customHeight="1" spans="1:14">
      <c r="A16506"/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</row>
    <row r="16507" ht="22.35" customHeight="1" spans="1:14">
      <c r="A16507"/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</row>
    <row r="16508" ht="22.35" customHeight="1" spans="1:14">
      <c r="A16508"/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</row>
    <row r="16509" ht="22.35" customHeight="1" spans="1:14">
      <c r="A16509"/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</row>
    <row r="16510" ht="22.35" customHeight="1" spans="1:14">
      <c r="A16510"/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</row>
    <row r="16511" ht="22.35" customHeight="1" spans="1:14">
      <c r="A16511"/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</row>
    <row r="16512" ht="22.35" customHeight="1" spans="1:14">
      <c r="A16512"/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</row>
    <row r="16513" ht="22.35" customHeight="1" spans="1:14">
      <c r="A16513"/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</row>
    <row r="16514" ht="22.35" customHeight="1" spans="1:14">
      <c r="A16514"/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</row>
    <row r="16515" ht="22.35" customHeight="1" spans="1:14">
      <c r="A16515"/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</row>
    <row r="16516" ht="22.35" customHeight="1" spans="1:14">
      <c r="A16516"/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</row>
    <row r="16517" ht="22.35" customHeight="1" spans="1:14">
      <c r="A16517"/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</row>
    <row r="16518" ht="22.35" customHeight="1" spans="1:14">
      <c r="A16518"/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</row>
    <row r="16519" ht="22.35" customHeight="1" spans="1:14">
      <c r="A16519"/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</row>
    <row r="16520" ht="22.35" customHeight="1" spans="1:14">
      <c r="A16520"/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</row>
    <row r="16521" ht="22.35" customHeight="1" spans="1:14">
      <c r="A16521"/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</row>
    <row r="16522" ht="22.35" customHeight="1" spans="1:14">
      <c r="A16522"/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</row>
    <row r="16523" ht="22.35" customHeight="1" spans="1:14">
      <c r="A16523"/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</row>
    <row r="16524" ht="22.35" customHeight="1" spans="1:14">
      <c r="A16524"/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</row>
    <row r="16525" ht="22.35" customHeight="1" spans="1:14">
      <c r="A16525"/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</row>
    <row r="16526" ht="22.35" customHeight="1" spans="1:14">
      <c r="A16526"/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</row>
    <row r="16527" ht="22.35" customHeight="1" spans="1:14">
      <c r="A16527"/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</row>
    <row r="16528" ht="22.35" customHeight="1" spans="1:14">
      <c r="A16528"/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</row>
    <row r="16529" ht="22.35" customHeight="1" spans="1:14">
      <c r="A16529"/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</row>
    <row r="16530" ht="22.35" customHeight="1" spans="1:14">
      <c r="A16530"/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</row>
    <row r="16531" ht="22.35" customHeight="1" spans="1:14">
      <c r="A16531"/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</row>
    <row r="16532" ht="22.35" customHeight="1" spans="1:14">
      <c r="A16532"/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</row>
    <row r="16533" ht="22.35" customHeight="1" spans="1:14">
      <c r="A16533"/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</row>
    <row r="16534" ht="22.35" customHeight="1" spans="1:14">
      <c r="A16534"/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</row>
    <row r="16535" ht="22.35" customHeight="1" spans="1:14">
      <c r="A16535"/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</row>
    <row r="16536" ht="22.35" customHeight="1" spans="1:14">
      <c r="A16536"/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</row>
    <row r="16537" ht="22.35" customHeight="1" spans="1:14">
      <c r="A16537"/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</row>
    <row r="16538" ht="22.35" customHeight="1" spans="1:14">
      <c r="A16538"/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</row>
    <row r="16539" ht="22.35" customHeight="1" spans="1:14">
      <c r="A16539"/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</row>
    <row r="16540" ht="22.35" customHeight="1" spans="1:14">
      <c r="A16540"/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</row>
    <row r="16541" ht="22.35" customHeight="1" spans="1:14">
      <c r="A16541"/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</row>
    <row r="16542" ht="22.35" customHeight="1" spans="1:14">
      <c r="A16542"/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</row>
    <row r="16543" ht="22.35" customHeight="1" spans="1:14">
      <c r="A16543"/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</row>
    <row r="16544" ht="22.35" customHeight="1" spans="1:14">
      <c r="A16544"/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</row>
    <row r="16545" ht="22.35" customHeight="1" spans="1:14">
      <c r="A16545"/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</row>
    <row r="16546" ht="22.35" customHeight="1" spans="1:14">
      <c r="A16546"/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</row>
    <row r="16547" ht="22.35" customHeight="1" spans="1:14">
      <c r="A16547"/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</row>
    <row r="16548" ht="22.35" customHeight="1" spans="1:14">
      <c r="A16548"/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</row>
    <row r="16549" ht="22.35" customHeight="1" spans="1:14">
      <c r="A16549"/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</row>
    <row r="16550" ht="22.35" customHeight="1" spans="1:14">
      <c r="A16550"/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</row>
    <row r="16551" ht="22.35" customHeight="1" spans="1:14">
      <c r="A16551"/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</row>
    <row r="16552" ht="22.35" customHeight="1" spans="1:14">
      <c r="A16552"/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</row>
    <row r="16553" ht="22.35" customHeight="1" spans="1:14">
      <c r="A16553"/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</row>
    <row r="16554" ht="22.35" customHeight="1" spans="1:14">
      <c r="A16554"/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</row>
    <row r="16555" ht="22.35" customHeight="1" spans="1:14">
      <c r="A16555"/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</row>
    <row r="16556" ht="22.35" customHeight="1" spans="1:14">
      <c r="A16556"/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</row>
    <row r="16557" ht="22.35" customHeight="1" spans="1:14">
      <c r="A16557"/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</row>
    <row r="16558" ht="22.35" customHeight="1" spans="1:14">
      <c r="A16558"/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</row>
    <row r="16559" ht="22.35" customHeight="1" spans="1:14">
      <c r="A16559"/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</row>
    <row r="16560" ht="22.35" customHeight="1" spans="1:14">
      <c r="A16560"/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</row>
    <row r="16561" ht="22.35" customHeight="1" spans="1:14">
      <c r="A16561"/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</row>
    <row r="16562" ht="22.35" customHeight="1" spans="1:14">
      <c r="A16562"/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</row>
    <row r="16563" ht="22.35" customHeight="1" spans="1:14">
      <c r="A16563"/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</row>
    <row r="16564" ht="22.35" customHeight="1" spans="1:14">
      <c r="A16564"/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</row>
    <row r="16565" ht="22.35" customHeight="1" spans="1:14">
      <c r="A16565"/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</row>
    <row r="16566" ht="22.35" customHeight="1" spans="1:14">
      <c r="A16566"/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</row>
    <row r="16567" ht="22.35" customHeight="1" spans="1:14">
      <c r="A16567"/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</row>
    <row r="16568" ht="22.35" customHeight="1" spans="1:14">
      <c r="A16568"/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</row>
    <row r="16569" ht="22.35" customHeight="1" spans="1:14">
      <c r="A16569"/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</row>
    <row r="16570" ht="22.35" customHeight="1" spans="1:14">
      <c r="A16570"/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</row>
    <row r="16571" ht="22.35" customHeight="1" spans="1:14">
      <c r="A16571"/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</row>
    <row r="16572" ht="22.35" customHeight="1" spans="1:14">
      <c r="A16572"/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</row>
    <row r="16573" ht="22.35" customHeight="1" spans="1:14">
      <c r="A16573"/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</row>
    <row r="16574" ht="22.35" customHeight="1" spans="1:14">
      <c r="A16574"/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</row>
    <row r="16575" ht="22.35" customHeight="1" spans="1:14">
      <c r="A16575"/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</row>
    <row r="16576" ht="22.35" customHeight="1" spans="1:14">
      <c r="A16576"/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</row>
    <row r="16577" ht="22.35" customHeight="1" spans="1:14">
      <c r="A16577"/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</row>
    <row r="16578" ht="22.35" customHeight="1" spans="1:14">
      <c r="A16578"/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</row>
    <row r="16579" ht="22.35" customHeight="1" spans="1:14">
      <c r="A16579"/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</row>
    <row r="16580" ht="22.35" customHeight="1" spans="1:14">
      <c r="A16580"/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</row>
    <row r="16581" ht="22.35" customHeight="1" spans="1:14">
      <c r="A16581"/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</row>
    <row r="16582" ht="22.35" customHeight="1" spans="1:14">
      <c r="A16582"/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</row>
    <row r="16583" ht="22.35" customHeight="1" spans="1:14">
      <c r="A16583"/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</row>
    <row r="16584" ht="22.35" customHeight="1" spans="1:14">
      <c r="A16584"/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</row>
    <row r="16585" ht="22.35" customHeight="1" spans="1:14">
      <c r="A16585"/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</row>
    <row r="16586" ht="22.35" customHeight="1" spans="1:14">
      <c r="A16586"/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</row>
    <row r="16587" ht="22.35" customHeight="1" spans="1:14">
      <c r="A16587"/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</row>
    <row r="16588" ht="22.35" customHeight="1" spans="1:14">
      <c r="A16588"/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</row>
    <row r="16589" ht="22.35" customHeight="1" spans="1:14">
      <c r="A16589"/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</row>
    <row r="16590" ht="22.35" customHeight="1" spans="1:14">
      <c r="A16590"/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</row>
    <row r="16591" ht="22.35" customHeight="1" spans="1:14">
      <c r="A16591"/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</row>
    <row r="16592" ht="22.35" customHeight="1" spans="1:14">
      <c r="A16592"/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</row>
    <row r="16593" ht="22.35" customHeight="1" spans="1:14">
      <c r="A16593"/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</row>
    <row r="16594" ht="22.35" customHeight="1" spans="1:14">
      <c r="A16594"/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</row>
    <row r="16595" ht="22.35" customHeight="1" spans="1:14">
      <c r="A16595"/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</row>
    <row r="16596" ht="22.35" customHeight="1" spans="1:14">
      <c r="A16596"/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</row>
    <row r="16597" ht="22.35" customHeight="1" spans="1:14">
      <c r="A16597"/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</row>
    <row r="16598" ht="22.35" customHeight="1" spans="1:14">
      <c r="A16598"/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</row>
    <row r="16599" ht="22.35" customHeight="1" spans="1:14">
      <c r="A16599"/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</row>
    <row r="16600" ht="22.35" customHeight="1" spans="1:14">
      <c r="A16600"/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</row>
    <row r="16601" ht="22.35" customHeight="1" spans="1:14">
      <c r="A16601"/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</row>
    <row r="16602" ht="22.35" customHeight="1" spans="1:14">
      <c r="A16602"/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</row>
    <row r="16603" ht="22.35" customHeight="1" spans="1:14">
      <c r="A16603"/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</row>
    <row r="16604" ht="22.35" customHeight="1" spans="1:14">
      <c r="A16604"/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</row>
    <row r="16605" ht="22.35" customHeight="1" spans="1:14">
      <c r="A16605"/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</row>
    <row r="16606" ht="22.35" customHeight="1" spans="1:14">
      <c r="A16606"/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</row>
    <row r="16607" ht="22.35" customHeight="1" spans="1:14">
      <c r="A16607"/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</row>
    <row r="16608" ht="22.35" customHeight="1" spans="1:14">
      <c r="A16608"/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</row>
    <row r="16609" ht="22.35" customHeight="1" spans="1:14">
      <c r="A16609"/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</row>
    <row r="16610" ht="22.35" customHeight="1" spans="1:14">
      <c r="A16610"/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</row>
    <row r="16611" ht="22.35" customHeight="1" spans="1:14">
      <c r="A16611"/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</row>
    <row r="16612" ht="22.35" customHeight="1" spans="1:14">
      <c r="A16612"/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</row>
    <row r="16613" ht="22.35" customHeight="1" spans="1:14">
      <c r="A16613"/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</row>
    <row r="16614" ht="22.35" customHeight="1" spans="1:14">
      <c r="A16614"/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</row>
    <row r="16615" ht="22.35" customHeight="1" spans="1:14">
      <c r="A16615"/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</row>
    <row r="16616" ht="22.35" customHeight="1" spans="1:14">
      <c r="A16616"/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</row>
    <row r="16617" ht="22.35" customHeight="1" spans="1:14">
      <c r="A16617"/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</row>
    <row r="16618" ht="22.35" customHeight="1" spans="1:14">
      <c r="A16618"/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</row>
    <row r="16619" ht="22.35" customHeight="1" spans="1:14">
      <c r="A16619"/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</row>
    <row r="16620" ht="22.35" customHeight="1" spans="1:14">
      <c r="A16620"/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</row>
    <row r="16621" ht="22.35" customHeight="1" spans="1:14">
      <c r="A16621"/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</row>
    <row r="16622" ht="22.35" customHeight="1" spans="1:14">
      <c r="A16622"/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</row>
    <row r="16623" ht="22.35" customHeight="1" spans="1:14">
      <c r="A16623"/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</row>
    <row r="16624" ht="22.35" customHeight="1" spans="1:14">
      <c r="A16624"/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</row>
    <row r="16625" ht="22.35" customHeight="1" spans="1:14">
      <c r="A16625"/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</row>
    <row r="16626" ht="22.35" customHeight="1" spans="1:14">
      <c r="A16626"/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</row>
    <row r="16627" ht="22.35" customHeight="1" spans="1:14">
      <c r="A16627"/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</row>
    <row r="16628" ht="22.35" customHeight="1" spans="1:14">
      <c r="A16628"/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</row>
    <row r="16629" ht="22.35" customHeight="1" spans="1:14">
      <c r="A16629"/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</row>
    <row r="16630" ht="22.35" customHeight="1" spans="1:14">
      <c r="A16630"/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</row>
    <row r="16631" ht="22.35" customHeight="1" spans="1:14">
      <c r="A16631"/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</row>
    <row r="16632" ht="22.35" customHeight="1" spans="1:14">
      <c r="A16632"/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</row>
    <row r="16633" ht="22.35" customHeight="1" spans="1:14">
      <c r="A16633"/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</row>
    <row r="16634" ht="22.35" customHeight="1" spans="1:14">
      <c r="A16634"/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</row>
    <row r="16635" ht="22.35" customHeight="1" spans="1:14">
      <c r="A16635"/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</row>
    <row r="16636" ht="22.35" customHeight="1" spans="1:14">
      <c r="A16636"/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</row>
    <row r="16637" ht="22.35" customHeight="1" spans="1:14">
      <c r="A16637"/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</row>
    <row r="16638" ht="22.35" customHeight="1" spans="1:14">
      <c r="A16638"/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</row>
    <row r="16639" ht="22.35" customHeight="1" spans="1:14">
      <c r="A16639"/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</row>
    <row r="16640" ht="22.35" customHeight="1" spans="1:14">
      <c r="A16640"/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</row>
    <row r="16641" ht="22.35" customHeight="1" spans="1:14">
      <c r="A16641"/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</row>
    <row r="16642" ht="22.35" customHeight="1" spans="1:14">
      <c r="A16642"/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</row>
    <row r="16643" ht="22.35" customHeight="1" spans="1:14">
      <c r="A16643"/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</row>
    <row r="16644" ht="22.35" customHeight="1" spans="1:14">
      <c r="A16644"/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</row>
    <row r="16645" ht="22.35" customHeight="1" spans="1:14">
      <c r="A16645"/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</row>
    <row r="16646" ht="22.35" customHeight="1" spans="1:14">
      <c r="A16646"/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</row>
    <row r="16647" ht="22.35" customHeight="1" spans="1:14">
      <c r="A16647"/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</row>
    <row r="16648" ht="22.35" customHeight="1" spans="1:14">
      <c r="A16648"/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</row>
    <row r="16649" ht="22.35" customHeight="1" spans="1:14">
      <c r="A16649"/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</row>
    <row r="16650" ht="22.35" customHeight="1" spans="1:14">
      <c r="A16650"/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</row>
    <row r="16651" ht="22.35" customHeight="1" spans="1:14">
      <c r="A16651"/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</row>
    <row r="16652" ht="22.35" customHeight="1" spans="1:14">
      <c r="A16652"/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</row>
    <row r="16653" ht="22.35" customHeight="1" spans="1:14">
      <c r="A16653"/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</row>
    <row r="16654" ht="22.35" customHeight="1" spans="1:14">
      <c r="A16654"/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</row>
    <row r="16655" ht="22.35" customHeight="1" spans="1:14">
      <c r="A16655"/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</row>
    <row r="16656" ht="22.35" customHeight="1" spans="1:14">
      <c r="A16656"/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</row>
    <row r="16657" ht="22.35" customHeight="1" spans="1:14">
      <c r="A16657"/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</row>
    <row r="16658" ht="22.35" customHeight="1" spans="1:14">
      <c r="A16658"/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</row>
    <row r="16659" ht="22.35" customHeight="1" spans="1:14">
      <c r="A16659"/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</row>
    <row r="16660" ht="22.35" customHeight="1" spans="1:14">
      <c r="A16660"/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</row>
    <row r="16661" ht="22.35" customHeight="1" spans="1:14">
      <c r="A16661"/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</row>
    <row r="16662" ht="22.35" customHeight="1" spans="1:14">
      <c r="A16662"/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</row>
    <row r="16663" ht="22.35" customHeight="1" spans="1:14">
      <c r="A16663"/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</row>
    <row r="16664" ht="22.35" customHeight="1" spans="1:14">
      <c r="A16664"/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</row>
    <row r="16665" ht="22.35" customHeight="1" spans="1:14">
      <c r="A16665"/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</row>
    <row r="16666" ht="22.35" customHeight="1" spans="1:14">
      <c r="A16666"/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</row>
    <row r="16667" ht="22.35" customHeight="1" spans="1:14">
      <c r="A16667"/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</row>
    <row r="16668" ht="22.35" customHeight="1" spans="1:14">
      <c r="A16668"/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</row>
    <row r="16669" ht="22.35" customHeight="1" spans="1:14">
      <c r="A16669"/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</row>
    <row r="16670" ht="22.35" customHeight="1" spans="1:14">
      <c r="A16670"/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</row>
    <row r="16671" ht="22.35" customHeight="1" spans="1:14">
      <c r="A16671"/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</row>
    <row r="16672" ht="22.35" customHeight="1" spans="1:14">
      <c r="A16672"/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</row>
    <row r="16673" ht="22.35" customHeight="1" spans="1:14">
      <c r="A16673"/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</row>
    <row r="16674" ht="22.35" customHeight="1" spans="1:14">
      <c r="A16674"/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</row>
    <row r="16675" ht="22.35" customHeight="1" spans="1:14">
      <c r="A16675"/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</row>
    <row r="16676" ht="22.35" customHeight="1" spans="1:14">
      <c r="A16676"/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</row>
    <row r="16677" ht="22.35" customHeight="1" spans="1:14">
      <c r="A16677"/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</row>
    <row r="16678" ht="22.35" customHeight="1" spans="1:14">
      <c r="A16678"/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</row>
    <row r="16679" ht="22.35" customHeight="1" spans="1:14">
      <c r="A16679"/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</row>
    <row r="16680" ht="22.35" customHeight="1" spans="1:14">
      <c r="A16680"/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</row>
    <row r="16681" ht="22.35" customHeight="1" spans="1:14">
      <c r="A16681"/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</row>
    <row r="16682" ht="22.35" customHeight="1" spans="1:14">
      <c r="A16682"/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</row>
    <row r="16683" ht="22.35" customHeight="1" spans="1:14">
      <c r="A16683"/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</row>
    <row r="16684" ht="22.35" customHeight="1" spans="1:14">
      <c r="A16684"/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</row>
    <row r="16685" ht="22.35" customHeight="1" spans="1:14">
      <c r="A16685"/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</row>
    <row r="16686" ht="22.35" customHeight="1" spans="1:14">
      <c r="A16686"/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</row>
    <row r="16687" ht="22.35" customHeight="1" spans="1:14">
      <c r="A16687"/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</row>
    <row r="16688" ht="22.35" customHeight="1" spans="1:14">
      <c r="A16688"/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</row>
    <row r="16689" ht="22.35" customHeight="1" spans="1:14">
      <c r="A16689"/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</row>
    <row r="16690" ht="22.35" customHeight="1" spans="1:14">
      <c r="A16690"/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</row>
    <row r="16691" ht="22.35" customHeight="1" spans="1:14">
      <c r="A16691"/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</row>
    <row r="16692" ht="22.35" customHeight="1" spans="1:14">
      <c r="A16692"/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</row>
    <row r="16693" ht="22.35" customHeight="1" spans="1:14">
      <c r="A16693"/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</row>
    <row r="16694" ht="22.35" customHeight="1" spans="1:14">
      <c r="A16694"/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</row>
    <row r="16695" ht="22.35" customHeight="1" spans="1:14">
      <c r="A16695"/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</row>
    <row r="16696" ht="22.35" customHeight="1" spans="1:14">
      <c r="A16696"/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</row>
    <row r="16697" ht="22.35" customHeight="1" spans="1:14">
      <c r="A16697"/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</row>
    <row r="16698" ht="22.35" customHeight="1" spans="1:14">
      <c r="A16698"/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</row>
    <row r="16699" ht="22.35" customHeight="1" spans="1:14">
      <c r="A16699"/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</row>
    <row r="16700" ht="22.35" customHeight="1" spans="1:14">
      <c r="A16700"/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</row>
    <row r="16701" ht="22.35" customHeight="1" spans="1:14">
      <c r="A16701"/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</row>
    <row r="16702" ht="22.35" customHeight="1" spans="1:14">
      <c r="A16702"/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</row>
    <row r="16703" ht="22.35" customHeight="1" spans="1:14">
      <c r="A16703"/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</row>
    <row r="16704" ht="22.35" customHeight="1" spans="1:14">
      <c r="A16704"/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</row>
    <row r="16705" ht="22.35" customHeight="1" spans="1:14">
      <c r="A16705"/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</row>
    <row r="16706" ht="22.35" customHeight="1" spans="1:14">
      <c r="A16706"/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</row>
    <row r="16707" ht="22.35" customHeight="1" spans="1:14">
      <c r="A16707"/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</row>
    <row r="16708" ht="22.35" customHeight="1" spans="1:14">
      <c r="A16708"/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</row>
    <row r="16709" ht="22.35" customHeight="1" spans="1:14">
      <c r="A16709"/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</row>
    <row r="16710" ht="22.35" customHeight="1" spans="1:14">
      <c r="A16710"/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</row>
    <row r="16711" ht="22.35" customHeight="1" spans="1:14">
      <c r="A16711"/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</row>
    <row r="16712" ht="22.35" customHeight="1" spans="1:14">
      <c r="A16712"/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</row>
    <row r="16713" ht="22.35" customHeight="1" spans="1:14">
      <c r="A16713"/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</row>
    <row r="16714" ht="22.35" customHeight="1" spans="1:14">
      <c r="A16714"/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</row>
    <row r="16715" ht="22.35" customHeight="1" spans="1:14">
      <c r="A16715"/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</row>
    <row r="16716" ht="22.35" customHeight="1" spans="1:14">
      <c r="A16716"/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</row>
    <row r="16717" ht="22.35" customHeight="1" spans="1:14">
      <c r="A16717"/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</row>
    <row r="16718" ht="22.35" customHeight="1" spans="1:14">
      <c r="A16718"/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</row>
    <row r="16719" ht="22.35" customHeight="1" spans="1:14">
      <c r="A16719"/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</row>
    <row r="16720" ht="22.35" customHeight="1" spans="1:14">
      <c r="A16720"/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</row>
    <row r="16721" ht="22.35" customHeight="1" spans="1:14">
      <c r="A16721"/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</row>
    <row r="16722" ht="22.35" customHeight="1" spans="1:14">
      <c r="A16722"/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</row>
    <row r="16723" ht="22.35" customHeight="1" spans="1:14">
      <c r="A16723"/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</row>
    <row r="16724" ht="22.35" customHeight="1" spans="1:14">
      <c r="A16724"/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</row>
    <row r="16725" ht="22.35" customHeight="1" spans="1:14">
      <c r="A16725"/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</row>
    <row r="16726" ht="22.35" customHeight="1" spans="1:14">
      <c r="A16726"/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</row>
    <row r="16727" ht="22.35" customHeight="1" spans="1:14">
      <c r="A16727"/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</row>
    <row r="16728" ht="22.35" customHeight="1" spans="1:14">
      <c r="A16728"/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</row>
    <row r="16729" ht="22.35" customHeight="1" spans="1:14">
      <c r="A16729"/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</row>
    <row r="16730" ht="22.35" customHeight="1" spans="1:14">
      <c r="A16730"/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</row>
    <row r="16731" ht="22.35" customHeight="1" spans="1:14">
      <c r="A16731"/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</row>
    <row r="16732" ht="22.35" customHeight="1" spans="1:14">
      <c r="A16732"/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</row>
    <row r="16733" ht="22.35" customHeight="1" spans="1:14">
      <c r="A16733"/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</row>
    <row r="16734" ht="22.35" customHeight="1" spans="1:14">
      <c r="A16734"/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</row>
    <row r="16735" ht="22.35" customHeight="1" spans="1:14">
      <c r="A16735"/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</row>
    <row r="16736" ht="22.35" customHeight="1" spans="1:14">
      <c r="A16736"/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</row>
    <row r="16737" ht="22.35" customHeight="1" spans="1:14">
      <c r="A16737"/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</row>
    <row r="16738" ht="22.35" customHeight="1" spans="1:14">
      <c r="A16738"/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</row>
    <row r="16739" ht="22.35" customHeight="1" spans="1:14">
      <c r="A16739"/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</row>
    <row r="16740" ht="22.35" customHeight="1" spans="1:14">
      <c r="A16740"/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</row>
    <row r="16741" ht="22.35" customHeight="1" spans="1:14">
      <c r="A16741"/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</row>
    <row r="16742" ht="22.35" customHeight="1" spans="1:14">
      <c r="A16742"/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</row>
    <row r="16743" ht="22.35" customHeight="1" spans="1:14">
      <c r="A16743"/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</row>
    <row r="16744" ht="22.35" customHeight="1" spans="1:14">
      <c r="A16744"/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</row>
    <row r="16745" ht="22.35" customHeight="1" spans="1:14">
      <c r="A16745"/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</row>
    <row r="16746" ht="22.35" customHeight="1" spans="1:14">
      <c r="A16746"/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</row>
    <row r="16747" ht="22.35" customHeight="1" spans="1:14">
      <c r="A16747"/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</row>
    <row r="16748" ht="22.35" customHeight="1" spans="1:14">
      <c r="A16748"/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</row>
    <row r="16749" ht="22.35" customHeight="1" spans="1:14">
      <c r="A16749"/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</row>
    <row r="16750" ht="22.35" customHeight="1" spans="1:14">
      <c r="A16750"/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</row>
    <row r="16751" ht="22.35" customHeight="1" spans="1:14">
      <c r="A16751"/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</row>
    <row r="16752" ht="22.35" customHeight="1" spans="1:14">
      <c r="A16752"/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</row>
    <row r="16753" ht="22.35" customHeight="1" spans="1:14">
      <c r="A16753"/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</row>
    <row r="16754" ht="22.35" customHeight="1" spans="1:14">
      <c r="A16754"/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</row>
    <row r="16755" ht="22.35" customHeight="1" spans="1:14">
      <c r="A16755"/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</row>
    <row r="16756" ht="22.35" customHeight="1" spans="1:14">
      <c r="A16756"/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</row>
    <row r="16757" ht="22.35" customHeight="1" spans="1:14">
      <c r="A16757"/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</row>
    <row r="16758" ht="22.35" customHeight="1" spans="1:14">
      <c r="A16758"/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</row>
    <row r="16759" ht="22.35" customHeight="1" spans="1:14">
      <c r="A16759"/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</row>
    <row r="16760" ht="22.35" customHeight="1" spans="1:14">
      <c r="A16760"/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</row>
    <row r="16761" ht="22.35" customHeight="1" spans="1:14">
      <c r="A16761"/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</row>
    <row r="16762" ht="22.35" customHeight="1" spans="1:14">
      <c r="A16762"/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</row>
    <row r="16763" ht="22.35" customHeight="1" spans="1:14">
      <c r="A16763"/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</row>
    <row r="16764" ht="22.35" customHeight="1" spans="1:14">
      <c r="A16764"/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</row>
    <row r="16765" ht="22.35" customHeight="1" spans="1:14">
      <c r="A16765"/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</row>
    <row r="16766" ht="22.35" customHeight="1" spans="1:14">
      <c r="A16766"/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</row>
    <row r="16767" ht="22.35" customHeight="1" spans="1:14">
      <c r="A16767"/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</row>
    <row r="16768" ht="22.35" customHeight="1" spans="1:14">
      <c r="A16768"/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</row>
    <row r="16769" ht="22.35" customHeight="1" spans="1:14">
      <c r="A16769"/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</row>
    <row r="16770" ht="22.35" customHeight="1" spans="1:14">
      <c r="A16770"/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</row>
    <row r="16771" ht="22.35" customHeight="1" spans="1:14">
      <c r="A16771"/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</row>
    <row r="16772" ht="22.35" customHeight="1" spans="1:14">
      <c r="A16772"/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</row>
    <row r="16773" ht="22.35" customHeight="1" spans="1:14">
      <c r="A16773"/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</row>
    <row r="16774" ht="22.35" customHeight="1" spans="1:14">
      <c r="A16774"/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</row>
    <row r="16775" ht="22.35" customHeight="1" spans="1:14">
      <c r="A16775"/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</row>
    <row r="16776" ht="22.35" customHeight="1" spans="1:14">
      <c r="A16776"/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</row>
    <row r="16777" ht="22.35" customHeight="1" spans="1:14">
      <c r="A16777"/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</row>
    <row r="16778" ht="22.35" customHeight="1" spans="1:14">
      <c r="A16778"/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</row>
    <row r="16779" ht="22.35" customHeight="1" spans="1:14">
      <c r="A16779"/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</row>
    <row r="16780" ht="22.35" customHeight="1" spans="1:14">
      <c r="A16780"/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</row>
    <row r="16781" ht="22.35" customHeight="1" spans="1:14">
      <c r="A16781"/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</row>
    <row r="16782" ht="22.35" customHeight="1" spans="1:14">
      <c r="A16782"/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</row>
    <row r="16783" ht="22.35" customHeight="1" spans="1:14">
      <c r="A16783"/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</row>
    <row r="16784" ht="22.35" customHeight="1" spans="1:14">
      <c r="A16784"/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</row>
    <row r="16785" ht="22.35" customHeight="1" spans="1:14">
      <c r="A16785"/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</row>
    <row r="16786" ht="22.35" customHeight="1" spans="1:14">
      <c r="A16786"/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</row>
    <row r="16787" ht="22.35" customHeight="1" spans="1:14">
      <c r="A16787"/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</row>
    <row r="16788" ht="22.35" customHeight="1" spans="1:14">
      <c r="A16788"/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</row>
    <row r="16789" ht="22.35" customHeight="1" spans="1:14">
      <c r="A16789"/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</row>
    <row r="16790" ht="22.35" customHeight="1" spans="1:14">
      <c r="A16790"/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</row>
    <row r="16791" ht="22.35" customHeight="1" spans="1:14">
      <c r="A16791"/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</row>
    <row r="16792" ht="22.35" customHeight="1" spans="1:14">
      <c r="A16792"/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</row>
    <row r="16793" ht="22.35" customHeight="1" spans="1:14">
      <c r="A16793"/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</row>
    <row r="16794" ht="22.35" customHeight="1" spans="1:14">
      <c r="A16794"/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</row>
    <row r="16795" ht="22.35" customHeight="1" spans="1:14">
      <c r="A16795"/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</row>
    <row r="16796" ht="22.35" customHeight="1" spans="1:14">
      <c r="A16796"/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</row>
    <row r="16797" ht="22.35" customHeight="1" spans="1:14">
      <c r="A16797"/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</row>
    <row r="16798" ht="22.35" customHeight="1" spans="1:14">
      <c r="A16798"/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</row>
    <row r="16799" ht="22.35" customHeight="1" spans="1:14">
      <c r="A16799"/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</row>
    <row r="16800" ht="22.35" customHeight="1" spans="1:14">
      <c r="A16800"/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</row>
    <row r="16801" ht="22.35" customHeight="1" spans="1:14">
      <c r="A16801"/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</row>
    <row r="16802" ht="22.35" customHeight="1" spans="1:14">
      <c r="A16802"/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</row>
    <row r="16803" ht="22.35" customHeight="1" spans="1:14">
      <c r="A16803"/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</row>
    <row r="16804" ht="22.35" customHeight="1" spans="1:14">
      <c r="A16804"/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</row>
    <row r="16805" ht="22.35" customHeight="1" spans="1:14">
      <c r="A16805"/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</row>
    <row r="16806" ht="22.35" customHeight="1" spans="1:14">
      <c r="A16806"/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</row>
    <row r="16807" ht="22.35" customHeight="1" spans="1:14">
      <c r="A16807"/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</row>
    <row r="16808" ht="22.35" customHeight="1" spans="1:14">
      <c r="A16808"/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</row>
    <row r="16809" ht="22.35" customHeight="1" spans="1:14">
      <c r="A16809"/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</row>
    <row r="16810" ht="22.35" customHeight="1" spans="1:14">
      <c r="A16810"/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</row>
    <row r="16811" ht="22.35" customHeight="1" spans="1:14">
      <c r="A16811"/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</row>
    <row r="16812" ht="22.35" customHeight="1" spans="1:14">
      <c r="A16812"/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</row>
    <row r="16813" ht="22.35" customHeight="1" spans="1:14">
      <c r="A16813"/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</row>
    <row r="16814" ht="22.35" customHeight="1" spans="1:14">
      <c r="A16814"/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</row>
    <row r="16815" ht="22.35" customHeight="1" spans="1:14">
      <c r="A16815"/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</row>
    <row r="16816" ht="22.35" customHeight="1" spans="1:14">
      <c r="A16816"/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</row>
    <row r="16817" ht="22.35" customHeight="1" spans="1:14">
      <c r="A16817"/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</row>
    <row r="16818" ht="22.35" customHeight="1" spans="1:14">
      <c r="A16818"/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</row>
    <row r="16819" ht="22.35" customHeight="1" spans="1:14">
      <c r="A16819"/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</row>
    <row r="16820" ht="22.35" customHeight="1" spans="1:14">
      <c r="A16820"/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</row>
    <row r="16821" ht="22.35" customHeight="1" spans="1:14">
      <c r="A16821"/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</row>
    <row r="16822" ht="22.35" customHeight="1" spans="1:14">
      <c r="A16822"/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</row>
    <row r="16823" ht="22.35" customHeight="1" spans="1:14">
      <c r="A16823"/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</row>
    <row r="16824" ht="22.35" customHeight="1" spans="1:14">
      <c r="A16824"/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</row>
    <row r="16825" ht="22.35" customHeight="1" spans="1:14">
      <c r="A16825"/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</row>
    <row r="16826" ht="22.35" customHeight="1" spans="1:14">
      <c r="A16826"/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</row>
    <row r="16827" ht="22.35" customHeight="1" spans="1:14">
      <c r="A16827"/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</row>
    <row r="16828" ht="22.35" customHeight="1" spans="1:14">
      <c r="A16828"/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</row>
    <row r="16829" ht="22.35" customHeight="1" spans="1:14">
      <c r="A16829"/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</row>
    <row r="16830" ht="22.35" customHeight="1" spans="1:14">
      <c r="A16830"/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</row>
    <row r="16831" ht="22.35" customHeight="1" spans="1:14">
      <c r="A16831"/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</row>
    <row r="16832" ht="22.35" customHeight="1" spans="1:14">
      <c r="A16832"/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</row>
    <row r="16833" ht="22.35" customHeight="1" spans="1:14">
      <c r="A16833"/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</row>
    <row r="16834" ht="22.35" customHeight="1" spans="1:14">
      <c r="A16834"/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</row>
    <row r="16835" ht="22.35" customHeight="1" spans="1:14">
      <c r="A16835"/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</row>
    <row r="16836" ht="22.35" customHeight="1" spans="1:14">
      <c r="A16836"/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</row>
    <row r="16837" ht="22.35" customHeight="1" spans="1:14">
      <c r="A16837"/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</row>
    <row r="16838" ht="22.35" customHeight="1" spans="1:14">
      <c r="A16838"/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</row>
    <row r="16839" ht="22.35" customHeight="1" spans="1:14">
      <c r="A16839"/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</row>
    <row r="16840" ht="22.35" customHeight="1" spans="1:14">
      <c r="A16840"/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</row>
    <row r="16841" ht="22.35" customHeight="1" spans="1:14">
      <c r="A16841"/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</row>
    <row r="16842" ht="22.35" customHeight="1" spans="1:14">
      <c r="A16842"/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</row>
    <row r="16843" ht="22.35" customHeight="1" spans="1:14">
      <c r="A16843"/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</row>
    <row r="16844" ht="22.35" customHeight="1" spans="1:14">
      <c r="A16844"/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</row>
    <row r="16845" ht="22.35" customHeight="1" spans="1:14">
      <c r="A16845"/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</row>
    <row r="16846" ht="22.35" customHeight="1" spans="1:14">
      <c r="A16846"/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</row>
    <row r="16847" ht="22.35" customHeight="1" spans="1:14">
      <c r="A16847"/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</row>
    <row r="16848" ht="22.35" customHeight="1" spans="1:14">
      <c r="A16848"/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</row>
    <row r="16849" ht="22.35" customHeight="1" spans="1:14">
      <c r="A16849"/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</row>
    <row r="16850" ht="22.35" customHeight="1" spans="1:14">
      <c r="A16850"/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</row>
    <row r="16851" ht="22.35" customHeight="1" spans="1:14">
      <c r="A16851"/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</row>
    <row r="16852" ht="22.35" customHeight="1" spans="1:14">
      <c r="A16852"/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</row>
    <row r="16853" ht="22.35" customHeight="1" spans="1:14">
      <c r="A16853"/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</row>
    <row r="16854" ht="22.35" customHeight="1" spans="1:14">
      <c r="A16854"/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</row>
    <row r="16855" ht="22.35" customHeight="1" spans="1:14">
      <c r="A16855"/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</row>
    <row r="16856" ht="22.35" customHeight="1" spans="1:14">
      <c r="A16856"/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</row>
    <row r="16857" ht="22.35" customHeight="1" spans="1:14">
      <c r="A16857"/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</row>
    <row r="16858" ht="22.35" customHeight="1" spans="1:14">
      <c r="A16858"/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</row>
    <row r="16859" ht="22.35" customHeight="1" spans="1:14">
      <c r="A16859"/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</row>
    <row r="16860" ht="22.35" customHeight="1" spans="1:14">
      <c r="A16860"/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</row>
    <row r="16861" ht="22.35" customHeight="1" spans="1:14">
      <c r="A16861"/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</row>
    <row r="16862" ht="22.35" customHeight="1" spans="1:14">
      <c r="A16862"/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</row>
    <row r="16863" ht="22.35" customHeight="1" spans="1:14">
      <c r="A16863"/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</row>
    <row r="16864" ht="22.35" customHeight="1" spans="1:14">
      <c r="A16864"/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</row>
    <row r="16865" ht="22.35" customHeight="1" spans="1:14">
      <c r="A16865"/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</row>
    <row r="16866" ht="22.35" customHeight="1" spans="1:14">
      <c r="A16866"/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</row>
    <row r="16867" ht="22.35" customHeight="1" spans="1:14">
      <c r="A16867"/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</row>
    <row r="16868" ht="22.35" customHeight="1" spans="1:14">
      <c r="A16868"/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</row>
    <row r="16869" ht="22.35" customHeight="1" spans="1:14">
      <c r="A16869"/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</row>
    <row r="16870" ht="22.35" customHeight="1" spans="1:14">
      <c r="A16870"/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</row>
    <row r="16871" ht="22.35" customHeight="1" spans="1:14">
      <c r="A16871"/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</row>
    <row r="16872" ht="22.35" customHeight="1" spans="1:14">
      <c r="A16872"/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</row>
    <row r="16873" ht="22.35" customHeight="1" spans="1:14">
      <c r="A16873"/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</row>
    <row r="16874" ht="22.35" customHeight="1" spans="1:14">
      <c r="A16874"/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</row>
    <row r="16875" ht="22.35" customHeight="1" spans="1:14">
      <c r="A16875"/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</row>
    <row r="16876" ht="22.35" customHeight="1" spans="1:14">
      <c r="A16876"/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</row>
    <row r="16877" ht="22.35" customHeight="1" spans="1:14">
      <c r="A16877"/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</row>
    <row r="16878" ht="22.35" customHeight="1" spans="1:14">
      <c r="A16878"/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</row>
    <row r="16879" ht="22.35" customHeight="1" spans="1:14">
      <c r="A16879"/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</row>
    <row r="16880" ht="22.35" customHeight="1" spans="1:14">
      <c r="A16880"/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</row>
    <row r="16881" ht="22.35" customHeight="1" spans="1:14">
      <c r="A16881"/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</row>
    <row r="16882" ht="22.35" customHeight="1" spans="1:14">
      <c r="A16882"/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</row>
    <row r="16883" ht="22.35" customHeight="1" spans="1:14">
      <c r="A16883"/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</row>
    <row r="16884" ht="22.35" customHeight="1" spans="1:14">
      <c r="A16884"/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</row>
    <row r="16885" ht="22.35" customHeight="1" spans="1:14">
      <c r="A16885"/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</row>
    <row r="16886" ht="22.35" customHeight="1" spans="1:14">
      <c r="A16886"/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</row>
    <row r="16887" ht="22.35" customHeight="1" spans="1:14">
      <c r="A16887"/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</row>
    <row r="16888" ht="22.35" customHeight="1" spans="1:14">
      <c r="A16888"/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</row>
    <row r="16889" ht="22.35" customHeight="1" spans="1:14">
      <c r="A16889"/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</row>
    <row r="16890" ht="22.35" customHeight="1" spans="1:14">
      <c r="A16890"/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</row>
    <row r="16891" ht="22.35" customHeight="1" spans="1:14">
      <c r="A16891"/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</row>
    <row r="16892" ht="22.35" customHeight="1" spans="1:14">
      <c r="A16892"/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</row>
    <row r="16893" ht="22.35" customHeight="1" spans="1:14">
      <c r="A16893"/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</row>
    <row r="16894" ht="22.35" customHeight="1" spans="1:14">
      <c r="A16894"/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</row>
    <row r="16895" ht="22.35" customHeight="1" spans="1:14">
      <c r="A16895"/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</row>
    <row r="16896" ht="22.35" customHeight="1" spans="1:14">
      <c r="A16896"/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</row>
    <row r="16897" ht="22.35" customHeight="1" spans="1:14">
      <c r="A16897"/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</row>
    <row r="16898" ht="22.35" customHeight="1" spans="1:14">
      <c r="A16898"/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</row>
    <row r="16899" ht="22.35" customHeight="1" spans="1:14">
      <c r="A16899"/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</row>
    <row r="16900" ht="22.35" customHeight="1" spans="1:14">
      <c r="A16900"/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</row>
    <row r="16901" ht="22.35" customHeight="1" spans="1:14">
      <c r="A16901"/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</row>
    <row r="16902" ht="22.35" customHeight="1" spans="1:14">
      <c r="A16902"/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</row>
    <row r="16903" ht="22.35" customHeight="1" spans="1:14">
      <c r="A16903"/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</row>
    <row r="16904" ht="22.35" customHeight="1" spans="1:14">
      <c r="A16904"/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</row>
    <row r="16905" ht="22.35" customHeight="1" spans="1:14">
      <c r="A16905"/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</row>
    <row r="16906" ht="22.35" customHeight="1" spans="1:14">
      <c r="A16906"/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</row>
    <row r="16907" ht="22.35" customHeight="1" spans="1:14">
      <c r="A16907"/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</row>
    <row r="16908" ht="22.35" customHeight="1" spans="1:14">
      <c r="A16908"/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</row>
    <row r="16909" ht="22.35" customHeight="1" spans="1:14">
      <c r="A16909"/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</row>
    <row r="16910" ht="22.35" customHeight="1" spans="1:14">
      <c r="A16910"/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</row>
    <row r="16911" ht="22.35" customHeight="1" spans="1:14">
      <c r="A16911"/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</row>
    <row r="16912" ht="22.35" customHeight="1" spans="1:14">
      <c r="A16912"/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</row>
    <row r="16913" ht="22.35" customHeight="1" spans="1:14">
      <c r="A16913"/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</row>
    <row r="16914" ht="22.35" customHeight="1" spans="1:14">
      <c r="A16914"/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</row>
    <row r="16915" ht="22.35" customHeight="1" spans="1:14">
      <c r="A16915"/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</row>
    <row r="16916" ht="22.35" customHeight="1" spans="1:14">
      <c r="A16916"/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</row>
    <row r="16917" ht="22.35" customHeight="1" spans="1:14">
      <c r="A16917"/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</row>
    <row r="16918" ht="22.35" customHeight="1" spans="1:14">
      <c r="A16918"/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</row>
    <row r="16919" ht="22.35" customHeight="1" spans="1:14">
      <c r="A16919"/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</row>
    <row r="16920" ht="22.35" customHeight="1" spans="1:14">
      <c r="A16920"/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</row>
    <row r="16921" ht="22.35" customHeight="1" spans="1:14">
      <c r="A16921"/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</row>
    <row r="16922" ht="22.35" customHeight="1" spans="1:14">
      <c r="A16922"/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</row>
    <row r="16923" ht="22.35" customHeight="1" spans="1:14">
      <c r="A16923"/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</row>
    <row r="16924" ht="22.35" customHeight="1" spans="1:14">
      <c r="A16924"/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</row>
    <row r="16925" ht="22.35" customHeight="1" spans="1:14">
      <c r="A16925"/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</row>
    <row r="16926" ht="22.35" customHeight="1" spans="1:14">
      <c r="A16926"/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</row>
    <row r="16927" ht="22.35" customHeight="1" spans="1:14">
      <c r="A16927"/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</row>
    <row r="16928" ht="22.35" customHeight="1" spans="1:14">
      <c r="A16928"/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</row>
    <row r="16929" ht="22.35" customHeight="1" spans="1:14">
      <c r="A16929"/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</row>
    <row r="16930" ht="22.35" customHeight="1" spans="1:14">
      <c r="A16930"/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</row>
    <row r="16931" ht="22.35" customHeight="1" spans="1:14">
      <c r="A16931"/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</row>
    <row r="16932" ht="22.35" customHeight="1" spans="1:14">
      <c r="A16932"/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</row>
    <row r="16933" ht="22.35" customHeight="1" spans="1:14">
      <c r="A16933"/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</row>
    <row r="16934" ht="22.35" customHeight="1" spans="1:14">
      <c r="A16934"/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</row>
    <row r="16935" ht="22.35" customHeight="1" spans="1:14">
      <c r="A16935"/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</row>
    <row r="16936" ht="22.35" customHeight="1" spans="1:14">
      <c r="A16936"/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</row>
    <row r="16937" ht="22.35" customHeight="1" spans="1:14">
      <c r="A16937"/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</row>
    <row r="16938" ht="22.35" customHeight="1" spans="1:14">
      <c r="A16938"/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</row>
    <row r="16939" ht="22.35" customHeight="1" spans="1:14">
      <c r="A16939"/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</row>
    <row r="16940" ht="22.35" customHeight="1" spans="1:14">
      <c r="A16940"/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</row>
    <row r="16941" ht="22.35" customHeight="1" spans="1:14">
      <c r="A16941"/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</row>
    <row r="16942" ht="22.35" customHeight="1" spans="1:14">
      <c r="A16942"/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</row>
    <row r="16943" ht="22.35" customHeight="1" spans="1:14">
      <c r="A16943"/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</row>
    <row r="16944" ht="22.35" customHeight="1" spans="1:14">
      <c r="A16944"/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</row>
    <row r="16945" ht="22.35" customHeight="1" spans="1:14">
      <c r="A16945"/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</row>
    <row r="16946" ht="22.35" customHeight="1" spans="1:14">
      <c r="A16946"/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</row>
    <row r="16947" ht="22.35" customHeight="1" spans="1:14">
      <c r="A16947"/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</row>
    <row r="16948" ht="22.35" customHeight="1" spans="1:14">
      <c r="A16948"/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</row>
    <row r="16949" ht="22.35" customHeight="1" spans="1:14">
      <c r="A16949"/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</row>
    <row r="16950" ht="22.35" customHeight="1" spans="1:14">
      <c r="A16950"/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</row>
    <row r="16951" ht="22.35" customHeight="1" spans="1:14">
      <c r="A16951"/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</row>
    <row r="16952" ht="22.35" customHeight="1" spans="1:14">
      <c r="A16952"/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</row>
    <row r="16953" ht="22.35" customHeight="1" spans="1:14">
      <c r="A16953"/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</row>
    <row r="16954" ht="22.35" customHeight="1" spans="1:14">
      <c r="A16954"/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</row>
    <row r="16955" ht="22.35" customHeight="1" spans="1:14">
      <c r="A16955"/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</row>
    <row r="16956" ht="22.35" customHeight="1" spans="1:14">
      <c r="A16956"/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</row>
    <row r="16957" ht="22.35" customHeight="1" spans="1:14">
      <c r="A16957"/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</row>
    <row r="16958" ht="22.35" customHeight="1" spans="1:14">
      <c r="A16958"/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</row>
    <row r="16959" ht="22.35" customHeight="1" spans="1:14">
      <c r="A16959"/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</row>
    <row r="16960" ht="22.35" customHeight="1" spans="1:14">
      <c r="A16960"/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</row>
    <row r="16961" ht="22.35" customHeight="1" spans="1:14">
      <c r="A16961"/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</row>
    <row r="16962" ht="22.35" customHeight="1" spans="1:14">
      <c r="A16962"/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</row>
    <row r="16963" ht="22.35" customHeight="1" spans="1:14">
      <c r="A16963"/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</row>
    <row r="16964" ht="22.35" customHeight="1" spans="1:14">
      <c r="A16964"/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</row>
    <row r="16965" ht="22.35" customHeight="1" spans="1:14">
      <c r="A16965"/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</row>
    <row r="16966" ht="22.35" customHeight="1" spans="1:14">
      <c r="A16966"/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</row>
    <row r="16967" ht="22.35" customHeight="1" spans="1:14">
      <c r="A16967"/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</row>
    <row r="16968" ht="22.35" customHeight="1" spans="1:14">
      <c r="A16968"/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</row>
    <row r="16969" ht="22.35" customHeight="1" spans="1:14">
      <c r="A16969"/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</row>
    <row r="16970" ht="22.35" customHeight="1" spans="1:14">
      <c r="A16970"/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</row>
    <row r="16971" ht="22.35" customHeight="1" spans="1:14">
      <c r="A16971"/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</row>
    <row r="16972" ht="22.35" customHeight="1" spans="1:14">
      <c r="A16972"/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</row>
    <row r="16973" ht="22.35" customHeight="1" spans="1:14">
      <c r="A16973"/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</row>
    <row r="16974" ht="22.35" customHeight="1" spans="1:14">
      <c r="A16974"/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</row>
    <row r="16975" ht="22.35" customHeight="1" spans="1:14">
      <c r="A16975"/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</row>
    <row r="16976" ht="22.35" customHeight="1" spans="1:14">
      <c r="A16976"/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</row>
    <row r="16977" ht="22.35" customHeight="1" spans="1:14">
      <c r="A16977"/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</row>
    <row r="16978" ht="22.35" customHeight="1" spans="1:14">
      <c r="A16978"/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</row>
    <row r="16979" ht="22.35" customHeight="1" spans="1:14">
      <c r="A16979"/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</row>
    <row r="16980" ht="22.35" customHeight="1" spans="1:14">
      <c r="A16980"/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</row>
    <row r="16981" ht="22.35" customHeight="1" spans="1:14">
      <c r="A16981"/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</row>
    <row r="16982" ht="22.35" customHeight="1" spans="1:14">
      <c r="A16982"/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</row>
    <row r="16983" ht="22.35" customHeight="1" spans="1:14">
      <c r="A16983"/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</row>
    <row r="16984" ht="22.35" customHeight="1" spans="1:14">
      <c r="A16984"/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</row>
    <row r="16985" ht="22.35" customHeight="1" spans="1:14">
      <c r="A16985"/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</row>
    <row r="16986" ht="22.35" customHeight="1" spans="1:14">
      <c r="A16986"/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</row>
    <row r="16987" ht="22.35" customHeight="1" spans="1:14">
      <c r="A16987"/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</row>
    <row r="16988" ht="22.35" customHeight="1" spans="1:14">
      <c r="A16988"/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</row>
    <row r="16989" ht="22.35" customHeight="1" spans="1:14">
      <c r="A16989"/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</row>
    <row r="16990" ht="22.35" customHeight="1" spans="1:14">
      <c r="A16990"/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</row>
    <row r="16991" ht="22.35" customHeight="1" spans="1:14">
      <c r="A16991"/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</row>
    <row r="16992" ht="22.35" customHeight="1" spans="1:14">
      <c r="A16992"/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</row>
    <row r="16993" ht="22.35" customHeight="1" spans="1:14">
      <c r="A16993"/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</row>
    <row r="16994" ht="22.35" customHeight="1" spans="1:14">
      <c r="A16994"/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</row>
    <row r="16995" ht="22.35" customHeight="1" spans="1:14">
      <c r="A16995"/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</row>
    <row r="16996" ht="22.35" customHeight="1" spans="1:14">
      <c r="A16996"/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</row>
    <row r="16997" ht="22.35" customHeight="1" spans="1:14">
      <c r="A16997"/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</row>
    <row r="16998" ht="22.35" customHeight="1" spans="1:14">
      <c r="A16998"/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</row>
    <row r="16999" ht="22.35" customHeight="1" spans="1:14">
      <c r="A16999"/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</row>
    <row r="17000" ht="22.35" customHeight="1" spans="1:14">
      <c r="A17000"/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</row>
    <row r="17001" ht="22.35" customHeight="1" spans="1:14">
      <c r="A17001"/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</row>
    <row r="17002" ht="22.35" customHeight="1" spans="1:14">
      <c r="A17002"/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</row>
    <row r="17003" ht="22.35" customHeight="1" spans="1:14">
      <c r="A17003"/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</row>
    <row r="17004" ht="22.35" customHeight="1" spans="1:14">
      <c r="A17004"/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</row>
    <row r="17005" ht="22.35" customHeight="1" spans="1:14">
      <c r="A17005"/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</row>
    <row r="17006" ht="22.35" customHeight="1" spans="1:14">
      <c r="A17006"/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</row>
    <row r="17007" ht="22.35" customHeight="1" spans="1:14">
      <c r="A17007"/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</row>
    <row r="17008" ht="22.35" customHeight="1" spans="1:14">
      <c r="A17008"/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</row>
    <row r="17009" ht="22.35" customHeight="1" spans="1:14">
      <c r="A17009"/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</row>
    <row r="17010" ht="22.35" customHeight="1" spans="1:14">
      <c r="A17010"/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</row>
    <row r="17011" ht="22.35" customHeight="1" spans="1:14">
      <c r="A17011"/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</row>
    <row r="17012" ht="22.35" customHeight="1" spans="1:14">
      <c r="A17012"/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</row>
    <row r="17013" ht="22.35" customHeight="1" spans="1:14">
      <c r="A17013"/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</row>
    <row r="17014" ht="22.35" customHeight="1" spans="1:14">
      <c r="A17014"/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</row>
    <row r="17015" ht="22.35" customHeight="1" spans="1:14">
      <c r="A17015"/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</row>
    <row r="17016" ht="22.35" customHeight="1" spans="1:14">
      <c r="A17016"/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</row>
    <row r="17017" ht="22.35" customHeight="1" spans="1:14">
      <c r="A17017"/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</row>
    <row r="17018" ht="22.35" customHeight="1" spans="1:14">
      <c r="A17018"/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</row>
    <row r="17019" ht="22.35" customHeight="1" spans="1:14">
      <c r="A17019"/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</row>
    <row r="17020" ht="22.35" customHeight="1" spans="1:14">
      <c r="A17020"/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</row>
    <row r="17021" ht="22.35" customHeight="1" spans="1:14">
      <c r="A17021"/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</row>
    <row r="17022" ht="22.35" customHeight="1" spans="1:14">
      <c r="A17022"/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</row>
    <row r="17023" ht="22.35" customHeight="1" spans="1:14">
      <c r="A17023"/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</row>
    <row r="17024" ht="22.35" customHeight="1" spans="1:14">
      <c r="A17024"/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</row>
    <row r="17025" ht="22.35" customHeight="1" spans="1:14">
      <c r="A17025"/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</row>
    <row r="17026" ht="22.35" customHeight="1" spans="1:14">
      <c r="A17026"/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</row>
    <row r="17027" ht="22.35" customHeight="1" spans="1:14">
      <c r="A17027"/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</row>
    <row r="17028" ht="22.35" customHeight="1" spans="1:14">
      <c r="A17028"/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</row>
    <row r="17029" ht="22.35" customHeight="1" spans="1:14">
      <c r="A17029"/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</row>
    <row r="17030" ht="22.35" customHeight="1" spans="1:14">
      <c r="A17030"/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</row>
    <row r="17031" ht="22.35" customHeight="1" spans="1:14">
      <c r="A17031"/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</row>
    <row r="17032" ht="22.35" customHeight="1" spans="1:14">
      <c r="A17032"/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</row>
    <row r="17033" ht="22.35" customHeight="1" spans="1:14">
      <c r="A17033"/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</row>
    <row r="17034" ht="22.35" customHeight="1" spans="1:14">
      <c r="A17034"/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</row>
    <row r="17035" ht="22.35" customHeight="1" spans="1:14">
      <c r="A17035"/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</row>
    <row r="17036" ht="22.35" customHeight="1" spans="1:14">
      <c r="A17036"/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</row>
    <row r="17037" ht="22.35" customHeight="1" spans="1:14">
      <c r="A17037"/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</row>
    <row r="17038" ht="22.35" customHeight="1" spans="1:14">
      <c r="A17038"/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</row>
    <row r="17039" ht="22.35" customHeight="1" spans="1:14">
      <c r="A17039"/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</row>
    <row r="17040" ht="22.35" customHeight="1" spans="1:14">
      <c r="A17040"/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</row>
    <row r="17041" ht="22.35" customHeight="1" spans="1:14">
      <c r="A17041"/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</row>
    <row r="17042" ht="22.35" customHeight="1" spans="1:14">
      <c r="A17042"/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</row>
    <row r="17043" ht="22.35" customHeight="1" spans="1:14">
      <c r="A17043"/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</row>
    <row r="17044" ht="22.35" customHeight="1" spans="1:14">
      <c r="A17044"/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</row>
    <row r="17045" ht="22.35" customHeight="1" spans="1:14">
      <c r="A17045"/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</row>
    <row r="17046" ht="22.35" customHeight="1" spans="1:14">
      <c r="A17046"/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</row>
    <row r="17047" ht="22.35" customHeight="1" spans="1:14">
      <c r="A17047"/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</row>
    <row r="17048" ht="22.35" customHeight="1" spans="1:14">
      <c r="A17048"/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</row>
    <row r="17049" ht="22.35" customHeight="1" spans="1:14">
      <c r="A17049"/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</row>
    <row r="17050" ht="22.35" customHeight="1" spans="1:14">
      <c r="A17050"/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</row>
    <row r="17051" ht="22.35" customHeight="1" spans="1:14">
      <c r="A17051"/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</row>
    <row r="17052" ht="22.35" customHeight="1" spans="1:14">
      <c r="A17052"/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</row>
    <row r="17053" ht="22.35" customHeight="1" spans="1:14">
      <c r="A17053"/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</row>
    <row r="17054" ht="22.35" customHeight="1" spans="1:14">
      <c r="A17054"/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</row>
    <row r="17055" ht="22.35" customHeight="1" spans="1:14">
      <c r="A17055"/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</row>
    <row r="17056" ht="22.35" customHeight="1" spans="1:14">
      <c r="A17056"/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</row>
    <row r="17057" ht="22.35" customHeight="1" spans="1:14">
      <c r="A17057"/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</row>
    <row r="17058" ht="22.35" customHeight="1" spans="1:14">
      <c r="A17058"/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</row>
    <row r="17059" ht="22.35" customHeight="1" spans="1:14">
      <c r="A17059"/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</row>
    <row r="17060" ht="22.35" customHeight="1" spans="1:14">
      <c r="A17060"/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</row>
    <row r="17061" ht="22.35" customHeight="1" spans="1:14">
      <c r="A17061"/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</row>
    <row r="17062" ht="22.35" customHeight="1" spans="1:14">
      <c r="A17062"/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</row>
    <row r="17063" ht="22.35" customHeight="1" spans="1:14">
      <c r="A17063"/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</row>
    <row r="17064" ht="22.35" customHeight="1" spans="1:14">
      <c r="A17064"/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</row>
    <row r="17065" ht="22.35" customHeight="1" spans="1:14">
      <c r="A17065"/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</row>
    <row r="17066" ht="22.35" customHeight="1" spans="1:14">
      <c r="A17066"/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</row>
    <row r="17067" ht="22.35" customHeight="1" spans="1:14">
      <c r="A17067"/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</row>
    <row r="17068" ht="22.35" customHeight="1" spans="1:14">
      <c r="A17068"/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</row>
    <row r="17069" ht="22.35" customHeight="1" spans="1:14">
      <c r="A17069"/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</row>
    <row r="17070" ht="22.35" customHeight="1" spans="1:14">
      <c r="A17070"/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</row>
    <row r="17071" ht="22.35" customHeight="1" spans="1:14">
      <c r="A17071"/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</row>
    <row r="17072" ht="22.35" customHeight="1" spans="1:14">
      <c r="A17072"/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</row>
    <row r="17073" ht="22.35" customHeight="1" spans="1:14">
      <c r="A17073"/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</row>
    <row r="17074" ht="22.35" customHeight="1" spans="1:14">
      <c r="A17074"/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</row>
    <row r="17075" ht="22.35" customHeight="1" spans="1:14">
      <c r="A17075"/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</row>
    <row r="17076" ht="22.35" customHeight="1" spans="1:14">
      <c r="A17076"/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</row>
    <row r="17077" ht="22.35" customHeight="1" spans="1:14">
      <c r="A17077"/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</row>
    <row r="17078" ht="22.35" customHeight="1" spans="1:14">
      <c r="A17078"/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</row>
    <row r="17079" ht="22.35" customHeight="1" spans="1:14">
      <c r="A17079"/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</row>
    <row r="17080" ht="22.35" customHeight="1" spans="1:14">
      <c r="A17080"/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</row>
    <row r="17081" ht="22.35" customHeight="1" spans="1:14">
      <c r="A17081"/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</row>
    <row r="17082" ht="22.35" customHeight="1" spans="1:14">
      <c r="A17082"/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</row>
    <row r="17083" ht="22.35" customHeight="1" spans="1:14">
      <c r="A17083"/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</row>
    <row r="17084" ht="22.35" customHeight="1" spans="1:14">
      <c r="A17084"/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</row>
    <row r="17085" ht="22.35" customHeight="1" spans="1:14">
      <c r="A17085"/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</row>
    <row r="17086" ht="22.35" customHeight="1" spans="1:14">
      <c r="A17086"/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</row>
    <row r="17087" ht="22.35" customHeight="1" spans="1:14">
      <c r="A17087"/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</row>
    <row r="17088" ht="22.35" customHeight="1" spans="1:14">
      <c r="A17088"/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</row>
    <row r="17089" ht="22.35" customHeight="1" spans="1:14">
      <c r="A17089"/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</row>
    <row r="17090" ht="22.35" customHeight="1" spans="1:14">
      <c r="A17090"/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</row>
    <row r="17091" ht="22.35" customHeight="1" spans="1:14">
      <c r="A17091"/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</row>
    <row r="17092" ht="22.35" customHeight="1" spans="1:14">
      <c r="A17092"/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</row>
    <row r="17093" ht="22.35" customHeight="1" spans="1:14">
      <c r="A17093"/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</row>
    <row r="17094" ht="22.35" customHeight="1" spans="1:14">
      <c r="A17094"/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</row>
    <row r="17095" ht="22.35" customHeight="1" spans="1:14">
      <c r="A17095"/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</row>
    <row r="17096" ht="22.35" customHeight="1" spans="1:14">
      <c r="A17096"/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</row>
    <row r="17097" ht="22.35" customHeight="1" spans="1:14">
      <c r="A17097"/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</row>
    <row r="17098" ht="22.35" customHeight="1" spans="1:14">
      <c r="A17098"/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</row>
    <row r="17099" ht="22.35" customHeight="1" spans="1:14">
      <c r="A17099"/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</row>
    <row r="17100" ht="22.35" customHeight="1" spans="1:14">
      <c r="A17100"/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</row>
    <row r="17101" ht="22.35" customHeight="1" spans="1:14">
      <c r="A17101"/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</row>
    <row r="17102" ht="22.35" customHeight="1" spans="1:14">
      <c r="A17102"/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</row>
    <row r="17103" ht="22.35" customHeight="1" spans="1:14">
      <c r="A17103"/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</row>
    <row r="17104" ht="22.35" customHeight="1" spans="1:14">
      <c r="A17104"/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</row>
    <row r="17105" ht="22.35" customHeight="1" spans="1:14">
      <c r="A17105"/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</row>
    <row r="17106" ht="22.35" customHeight="1" spans="1:14">
      <c r="A17106"/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</row>
    <row r="17107" ht="22.35" customHeight="1" spans="1:14">
      <c r="A17107"/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</row>
    <row r="17108" ht="22.35" customHeight="1" spans="1:14">
      <c r="A17108"/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</row>
    <row r="17109" ht="22.35" customHeight="1" spans="1:14">
      <c r="A17109"/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</row>
    <row r="17110" ht="22.35" customHeight="1" spans="1:14">
      <c r="A17110"/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</row>
    <row r="17111" ht="22.35" customHeight="1" spans="1:14">
      <c r="A17111"/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</row>
    <row r="17112" ht="22.35" customHeight="1" spans="1:14">
      <c r="A17112"/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</row>
    <row r="17113" ht="22.35" customHeight="1" spans="1:14">
      <c r="A17113"/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</row>
    <row r="17114" ht="22.35" customHeight="1" spans="1:14">
      <c r="A17114"/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</row>
    <row r="17115" ht="22.35" customHeight="1" spans="1:14">
      <c r="A17115"/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</row>
    <row r="17116" ht="22.35" customHeight="1" spans="1:14">
      <c r="A17116"/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</row>
    <row r="17117" ht="22.35" customHeight="1" spans="1:14">
      <c r="A17117"/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</row>
    <row r="17118" ht="22.35" customHeight="1" spans="1:14">
      <c r="A17118"/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</row>
    <row r="17119" ht="22.35" customHeight="1" spans="1:14">
      <c r="A17119"/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</row>
    <row r="17120" ht="22.35" customHeight="1" spans="1:14">
      <c r="A17120"/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</row>
    <row r="17121" ht="22.35" customHeight="1" spans="1:14">
      <c r="A17121"/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</row>
    <row r="17122" ht="22.35" customHeight="1" spans="1:14">
      <c r="A17122"/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</row>
    <row r="17123" ht="22.35" customHeight="1" spans="1:14">
      <c r="A17123"/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</row>
    <row r="17124" ht="22.35" customHeight="1" spans="1:14">
      <c r="A17124"/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</row>
    <row r="17125" ht="22.35" customHeight="1" spans="1:14">
      <c r="A17125"/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</row>
    <row r="17126" ht="22.35" customHeight="1" spans="1:14">
      <c r="A17126"/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</row>
    <row r="17127" ht="22.35" customHeight="1" spans="1:14">
      <c r="A17127"/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</row>
    <row r="17128" ht="22.35" customHeight="1" spans="1:14">
      <c r="A17128"/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</row>
    <row r="17129" ht="22.35" customHeight="1" spans="1:14">
      <c r="A17129"/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</row>
    <row r="17130" ht="22.35" customHeight="1" spans="1:14">
      <c r="A17130"/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</row>
    <row r="17131" ht="22.35" customHeight="1" spans="1:14">
      <c r="A17131"/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</row>
    <row r="17132" ht="22.35" customHeight="1" spans="1:14">
      <c r="A17132"/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</row>
    <row r="17133" ht="22.35" customHeight="1" spans="1:14">
      <c r="A17133"/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</row>
    <row r="17134" ht="22.35" customHeight="1" spans="1:14">
      <c r="A17134"/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</row>
    <row r="17135" ht="22.35" customHeight="1" spans="1:14">
      <c r="A17135"/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</row>
    <row r="17136" ht="22.35" customHeight="1" spans="1:14">
      <c r="A17136"/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</row>
    <row r="17137" ht="22.35" customHeight="1" spans="1:14">
      <c r="A17137"/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</row>
    <row r="17138" ht="22.35" customHeight="1" spans="1:14">
      <c r="A17138"/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</row>
    <row r="17139" ht="22.35" customHeight="1" spans="1:14">
      <c r="A17139"/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</row>
    <row r="17140" ht="22.35" customHeight="1" spans="1:14">
      <c r="A17140"/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</row>
    <row r="17141" ht="22.35" customHeight="1" spans="1:14">
      <c r="A17141"/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</row>
    <row r="17142" ht="22.35" customHeight="1" spans="1:14">
      <c r="A17142"/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</row>
    <row r="17143" ht="22.35" customHeight="1" spans="1:14">
      <c r="A17143"/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</row>
    <row r="17144" ht="22.35" customHeight="1" spans="1:14">
      <c r="A17144"/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</row>
    <row r="17145" ht="22.35" customHeight="1" spans="1:14">
      <c r="A17145"/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</row>
    <row r="17146" ht="22.35" customHeight="1" spans="1:14">
      <c r="A17146"/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</row>
    <row r="17147" ht="22.35" customHeight="1" spans="1:14">
      <c r="A17147"/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</row>
    <row r="17148" ht="22.35" customHeight="1" spans="1:14">
      <c r="A17148"/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</row>
    <row r="17149" ht="22.35" customHeight="1" spans="1:14">
      <c r="A17149"/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</row>
    <row r="17150" ht="22.35" customHeight="1" spans="1:14">
      <c r="A17150"/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</row>
    <row r="17151" ht="22.35" customHeight="1" spans="1:14">
      <c r="A17151"/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</row>
    <row r="17152" ht="22.35" customHeight="1" spans="1:14">
      <c r="A17152"/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</row>
    <row r="17153" ht="22.35" customHeight="1" spans="1:14">
      <c r="A17153"/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</row>
    <row r="17154" ht="22.35" customHeight="1" spans="1:14">
      <c r="A17154"/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</row>
    <row r="17155" ht="22.35" customHeight="1" spans="1:14">
      <c r="A17155"/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</row>
    <row r="17156" ht="22.35" customHeight="1" spans="1:14">
      <c r="A17156"/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</row>
    <row r="17157" ht="22.35" customHeight="1" spans="1:14">
      <c r="A17157"/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</row>
    <row r="17158" ht="22.35" customHeight="1" spans="1:14">
      <c r="A17158"/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</row>
    <row r="17159" ht="22.35" customHeight="1" spans="1:14">
      <c r="A17159"/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</row>
    <row r="17160" ht="22.35" customHeight="1" spans="1:14">
      <c r="A17160"/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</row>
    <row r="17161" ht="22.35" customHeight="1" spans="1:14">
      <c r="A17161"/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</row>
    <row r="17162" ht="22.35" customHeight="1" spans="1:14">
      <c r="A17162"/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</row>
    <row r="17163" ht="22.35" customHeight="1" spans="1:14">
      <c r="A17163"/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</row>
    <row r="17164" ht="22.35" customHeight="1" spans="1:14">
      <c r="A17164"/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</row>
    <row r="17165" ht="22.35" customHeight="1" spans="1:14">
      <c r="A17165"/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</row>
    <row r="17166" ht="22.35" customHeight="1" spans="1:14">
      <c r="A17166"/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</row>
    <row r="17167" ht="22.35" customHeight="1" spans="1:14">
      <c r="A17167"/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</row>
    <row r="17168" ht="22.35" customHeight="1" spans="1:14">
      <c r="A17168"/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</row>
    <row r="17169" ht="22.35" customHeight="1" spans="1:14">
      <c r="A17169"/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</row>
    <row r="17170" ht="22.35" customHeight="1" spans="1:14">
      <c r="A17170"/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</row>
    <row r="17171" ht="22.35" customHeight="1" spans="1:14">
      <c r="A17171"/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</row>
    <row r="17172" ht="22.35" customHeight="1" spans="1:14">
      <c r="A17172"/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</row>
    <row r="17173" ht="22.35" customHeight="1" spans="1:14">
      <c r="A17173"/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</row>
    <row r="17174" ht="22.35" customHeight="1" spans="1:14">
      <c r="A17174"/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</row>
    <row r="17175" ht="22.35" customHeight="1" spans="1:14">
      <c r="A17175"/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</row>
    <row r="17176" ht="22.35" customHeight="1" spans="1:14">
      <c r="A17176"/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</row>
    <row r="17177" ht="22.35" customHeight="1" spans="1:14">
      <c r="A17177"/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</row>
    <row r="17178" ht="22.35" customHeight="1" spans="1:14">
      <c r="A17178"/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</row>
    <row r="17179" ht="22.35" customHeight="1" spans="1:14">
      <c r="A17179"/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</row>
    <row r="17180" ht="22.35" customHeight="1" spans="1:14">
      <c r="A17180"/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</row>
    <row r="17181" ht="22.35" customHeight="1" spans="1:14">
      <c r="A17181"/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</row>
    <row r="17182" ht="22.35" customHeight="1" spans="1:14">
      <c r="A17182"/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</row>
    <row r="17183" ht="22.35" customHeight="1" spans="1:14">
      <c r="A17183"/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</row>
    <row r="17184" ht="22.35" customHeight="1" spans="1:14">
      <c r="A17184"/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</row>
    <row r="17185" ht="22.35" customHeight="1" spans="1:14">
      <c r="A17185"/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</row>
    <row r="17186" ht="22.35" customHeight="1" spans="1:14">
      <c r="A17186"/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</row>
    <row r="17187" ht="22.35" customHeight="1" spans="1:14">
      <c r="A17187"/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</row>
    <row r="17188" ht="22.35" customHeight="1" spans="1:14">
      <c r="A17188"/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</row>
    <row r="17189" ht="22.35" customHeight="1" spans="1:14">
      <c r="A17189"/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</row>
    <row r="17190" ht="22.35" customHeight="1" spans="1:14">
      <c r="A17190"/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</row>
    <row r="17191" ht="22.35" customHeight="1" spans="1:14">
      <c r="A17191"/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</row>
    <row r="17192" ht="22.35" customHeight="1" spans="1:14">
      <c r="A17192"/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</row>
    <row r="17193" ht="22.35" customHeight="1" spans="1:14">
      <c r="A17193"/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</row>
    <row r="17194" ht="22.35" customHeight="1" spans="1:14">
      <c r="A17194"/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</row>
    <row r="17195" ht="22.35" customHeight="1" spans="1:14">
      <c r="A17195"/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</row>
    <row r="17196" ht="22.35" customHeight="1" spans="1:14">
      <c r="A17196"/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</row>
    <row r="17197" ht="22.35" customHeight="1" spans="1:14">
      <c r="A17197"/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</row>
    <row r="17198" ht="22.35" customHeight="1" spans="1:14">
      <c r="A17198"/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</row>
    <row r="17199" ht="22.35" customHeight="1" spans="1:14">
      <c r="A17199"/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</row>
    <row r="17200" ht="22.35" customHeight="1" spans="1:14">
      <c r="A17200"/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</row>
    <row r="17201" ht="22.35" customHeight="1" spans="1:14">
      <c r="A17201"/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</row>
    <row r="17202" ht="22.35" customHeight="1" spans="1:14">
      <c r="A17202"/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</row>
    <row r="17203" ht="22.35" customHeight="1" spans="1:14">
      <c r="A17203"/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</row>
    <row r="17204" ht="22.35" customHeight="1" spans="1:14">
      <c r="A17204"/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</row>
    <row r="17205" ht="22.35" customHeight="1" spans="1:14">
      <c r="A17205"/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</row>
    <row r="17206" ht="22.35" customHeight="1" spans="1:14">
      <c r="A17206"/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</row>
    <row r="17207" ht="22.35" customHeight="1" spans="1:14">
      <c r="A17207"/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</row>
    <row r="17208" ht="22.35" customHeight="1" spans="1:14">
      <c r="A17208"/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</row>
    <row r="17209" ht="22.35" customHeight="1" spans="1:14">
      <c r="A17209"/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</row>
    <row r="17210" ht="22.35" customHeight="1" spans="1:14">
      <c r="A17210"/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</row>
    <row r="17211" ht="22.35" customHeight="1" spans="1:14">
      <c r="A17211"/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</row>
    <row r="17212" ht="22.35" customHeight="1" spans="1:14">
      <c r="A17212"/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</row>
    <row r="17213" ht="22.35" customHeight="1" spans="1:14">
      <c r="A17213"/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</row>
    <row r="17214" ht="22.35" customHeight="1" spans="1:14">
      <c r="A17214"/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</row>
    <row r="17215" ht="22.35" customHeight="1" spans="1:14">
      <c r="A17215"/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</row>
    <row r="17216" ht="22.35" customHeight="1" spans="1:14">
      <c r="A17216"/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</row>
    <row r="17217" ht="22.35" customHeight="1" spans="1:14">
      <c r="A17217"/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</row>
    <row r="17218" ht="22.35" customHeight="1" spans="1:14">
      <c r="A17218"/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</row>
    <row r="17219" ht="22.35" customHeight="1" spans="1:14">
      <c r="A17219"/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</row>
    <row r="17220" ht="22.35" customHeight="1" spans="1:14">
      <c r="A17220"/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</row>
    <row r="17221" ht="22.35" customHeight="1" spans="1:14">
      <c r="A17221"/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</row>
    <row r="17222" ht="22.35" customHeight="1" spans="1:14">
      <c r="A17222"/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</row>
    <row r="17223" ht="22.35" customHeight="1" spans="1:14">
      <c r="A17223"/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</row>
    <row r="17224" ht="22.35" customHeight="1" spans="1:14">
      <c r="A17224"/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</row>
    <row r="17225" ht="22.35" customHeight="1" spans="1:14">
      <c r="A17225"/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</row>
    <row r="17226" ht="22.35" customHeight="1" spans="1:14">
      <c r="A17226"/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</row>
    <row r="17227" ht="22.35" customHeight="1" spans="1:14">
      <c r="A17227"/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</row>
    <row r="17228" ht="22.35" customHeight="1" spans="1:14">
      <c r="A17228"/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</row>
    <row r="17229" ht="22.35" customHeight="1" spans="1:14">
      <c r="A17229"/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</row>
    <row r="17230" ht="22.35" customHeight="1" spans="1:14">
      <c r="A17230"/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</row>
    <row r="17231" ht="22.35" customHeight="1" spans="1:14">
      <c r="A17231"/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</row>
    <row r="17232" ht="22.35" customHeight="1" spans="1:14">
      <c r="A17232"/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</row>
    <row r="17233" ht="22.35" customHeight="1" spans="1:14">
      <c r="A17233"/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</row>
    <row r="17234" ht="22.35" customHeight="1" spans="1:14">
      <c r="A17234"/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</row>
    <row r="17235" ht="22.35" customHeight="1" spans="1:14">
      <c r="A17235"/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</row>
    <row r="17236" ht="22.35" customHeight="1" spans="1:14">
      <c r="A17236"/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</row>
    <row r="17237" ht="22.35" customHeight="1" spans="1:14">
      <c r="A17237"/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</row>
    <row r="17238" ht="22.35" customHeight="1" spans="1:14">
      <c r="A17238"/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</row>
    <row r="17239" ht="22.35" customHeight="1" spans="1:14">
      <c r="A17239"/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</row>
    <row r="17240" ht="22.35" customHeight="1" spans="1:14">
      <c r="A17240"/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</row>
    <row r="17241" ht="22.35" customHeight="1" spans="1:14">
      <c r="A17241"/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</row>
    <row r="17242" ht="22.35" customHeight="1" spans="1:14">
      <c r="A17242"/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</row>
    <row r="17243" ht="22.35" customHeight="1" spans="1:14">
      <c r="A17243"/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</row>
    <row r="17244" ht="22.35" customHeight="1" spans="1:14">
      <c r="A17244"/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</row>
    <row r="17245" ht="22.35" customHeight="1" spans="1:14">
      <c r="A17245"/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</row>
    <row r="17246" ht="22.35" customHeight="1" spans="1:14">
      <c r="A17246"/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</row>
    <row r="17247" ht="22.35" customHeight="1" spans="1:14">
      <c r="A17247"/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</row>
    <row r="17248" ht="22.35" customHeight="1" spans="1:14">
      <c r="A17248"/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</row>
    <row r="17249" ht="22.35" customHeight="1" spans="1:14">
      <c r="A17249"/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</row>
    <row r="17250" ht="22.35" customHeight="1" spans="1:14">
      <c r="A17250"/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</row>
    <row r="17251" ht="22.35" customHeight="1" spans="1:14">
      <c r="A17251"/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</row>
    <row r="17252" ht="22.35" customHeight="1" spans="1:14">
      <c r="A17252"/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</row>
    <row r="17253" ht="22.35" customHeight="1" spans="1:14">
      <c r="A17253"/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</row>
    <row r="17254" ht="22.35" customHeight="1" spans="1:14">
      <c r="A17254"/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</row>
    <row r="17255" ht="22.35" customHeight="1" spans="1:14">
      <c r="A17255"/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</row>
    <row r="17256" ht="22.35" customHeight="1" spans="1:14">
      <c r="A17256"/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</row>
    <row r="17257" ht="22.35" customHeight="1" spans="1:14">
      <c r="A17257"/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</row>
    <row r="17258" ht="22.35" customHeight="1" spans="1:14">
      <c r="A17258"/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</row>
    <row r="17259" ht="22.35" customHeight="1" spans="1:14">
      <c r="A17259"/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</row>
    <row r="17260" ht="22.35" customHeight="1" spans="1:14">
      <c r="A17260"/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</row>
    <row r="17261" ht="22.35" customHeight="1" spans="1:14">
      <c r="A17261"/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</row>
    <row r="17262" ht="22.35" customHeight="1" spans="1:14">
      <c r="A17262"/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</row>
    <row r="17263" ht="22.35" customHeight="1" spans="1:14">
      <c r="A17263"/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</row>
    <row r="17264" ht="22.35" customHeight="1" spans="1:14">
      <c r="A17264"/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</row>
    <row r="17265" ht="22.35" customHeight="1" spans="1:14">
      <c r="A17265"/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</row>
    <row r="17266" ht="22.35" customHeight="1" spans="1:14">
      <c r="A17266"/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</row>
    <row r="17267" ht="22.35" customHeight="1" spans="1:14">
      <c r="A17267"/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</row>
    <row r="17268" ht="22.35" customHeight="1" spans="1:14">
      <c r="A17268"/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</row>
    <row r="17269" ht="22.35" customHeight="1" spans="1:14">
      <c r="A17269"/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</row>
    <row r="17270" ht="22.35" customHeight="1" spans="1:14">
      <c r="A17270"/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</row>
    <row r="17271" ht="22.35" customHeight="1" spans="1:14">
      <c r="A17271"/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</row>
    <row r="17272" ht="22.35" customHeight="1" spans="1:14">
      <c r="A17272"/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</row>
    <row r="17273" ht="22.35" customHeight="1" spans="1:14">
      <c r="A17273"/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</row>
    <row r="17274" ht="22.35" customHeight="1" spans="1:14">
      <c r="A17274"/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</row>
    <row r="17275" ht="22.35" customHeight="1" spans="1:14">
      <c r="A17275"/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</row>
    <row r="17276" ht="22.35" customHeight="1" spans="1:14">
      <c r="A17276"/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</row>
    <row r="17277" ht="22.35" customHeight="1" spans="1:14">
      <c r="A17277"/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</row>
    <row r="17278" ht="22.35" customHeight="1" spans="1:14">
      <c r="A17278"/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</row>
    <row r="17279" ht="22.35" customHeight="1" spans="1:14">
      <c r="A17279"/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</row>
    <row r="17280" ht="22.35" customHeight="1" spans="1:14">
      <c r="A17280"/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</row>
    <row r="17281" ht="22.35" customHeight="1" spans="1:14">
      <c r="A17281"/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</row>
    <row r="17282" ht="22.35" customHeight="1" spans="1:14">
      <c r="A17282"/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</row>
    <row r="17283" ht="22.35" customHeight="1" spans="1:14">
      <c r="A17283"/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</row>
    <row r="17284" ht="22.35" customHeight="1" spans="1:14">
      <c r="A17284"/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</row>
    <row r="17285" ht="22.35" customHeight="1" spans="1:14">
      <c r="A17285"/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</row>
    <row r="17286" ht="22.35" customHeight="1" spans="1:14">
      <c r="A17286"/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</row>
    <row r="17287" ht="22.35" customHeight="1" spans="1:14">
      <c r="A17287"/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</row>
    <row r="17288" ht="22.35" customHeight="1" spans="1:14">
      <c r="A17288"/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</row>
    <row r="17289" ht="22.35" customHeight="1" spans="1:14">
      <c r="A17289"/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</row>
    <row r="17290" ht="22.35" customHeight="1" spans="1:14">
      <c r="A17290"/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</row>
    <row r="17291" ht="22.35" customHeight="1" spans="1:14">
      <c r="A17291"/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</row>
    <row r="17292" ht="22.35" customHeight="1" spans="1:14">
      <c r="A17292"/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</row>
    <row r="17293" ht="22.35" customHeight="1" spans="1:14">
      <c r="A17293"/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</row>
    <row r="17294" ht="22.35" customHeight="1" spans="1:14">
      <c r="A17294"/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</row>
    <row r="17295" ht="22.35" customHeight="1" spans="1:14">
      <c r="A17295"/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</row>
    <row r="17296" ht="22.35" customHeight="1" spans="1:14">
      <c r="A17296"/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</row>
    <row r="17297" ht="22.35" customHeight="1" spans="1:14">
      <c r="A17297"/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</row>
    <row r="17298" ht="22.35" customHeight="1" spans="1:14">
      <c r="A17298"/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</row>
    <row r="17299" ht="22.35" customHeight="1" spans="1:14">
      <c r="A17299"/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</row>
    <row r="17300" ht="22.35" customHeight="1" spans="1:14">
      <c r="A17300"/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</row>
    <row r="17301" ht="22.35" customHeight="1" spans="1:14">
      <c r="A17301"/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</row>
    <row r="17302" ht="22.35" customHeight="1" spans="1:14">
      <c r="A17302"/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</row>
    <row r="17303" ht="22.35" customHeight="1" spans="1:14">
      <c r="A17303"/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</row>
    <row r="17304" ht="22.35" customHeight="1" spans="1:14">
      <c r="A17304"/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</row>
    <row r="17305" ht="22.35" customHeight="1" spans="1:14">
      <c r="A17305"/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</row>
    <row r="17306" ht="22.35" customHeight="1" spans="1:14">
      <c r="A17306"/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</row>
    <row r="17307" ht="22.35" customHeight="1" spans="1:14">
      <c r="A17307"/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</row>
    <row r="17308" ht="22.35" customHeight="1" spans="1:14">
      <c r="A17308"/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</row>
    <row r="17309" ht="22.35" customHeight="1" spans="1:14">
      <c r="A17309"/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</row>
    <row r="17310" ht="22.35" customHeight="1" spans="1:14">
      <c r="A17310"/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</row>
    <row r="17311" ht="22.35" customHeight="1" spans="1:14">
      <c r="A17311"/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</row>
    <row r="17312" ht="22.35" customHeight="1" spans="1:14">
      <c r="A17312"/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</row>
    <row r="17313" ht="22.35" customHeight="1" spans="1:14">
      <c r="A17313"/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</row>
    <row r="17314" ht="22.35" customHeight="1" spans="1:14">
      <c r="A17314"/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</row>
    <row r="17315" ht="22.35" customHeight="1" spans="1:14">
      <c r="A17315"/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</row>
    <row r="17316" ht="22.35" customHeight="1" spans="1:14">
      <c r="A17316"/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</row>
    <row r="17317" ht="22.35" customHeight="1" spans="1:14">
      <c r="A17317"/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</row>
    <row r="17318" ht="22.35" customHeight="1" spans="1:14">
      <c r="A17318"/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</row>
    <row r="17319" ht="22.35" customHeight="1" spans="1:14">
      <c r="A17319"/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</row>
    <row r="17320" ht="22.35" customHeight="1" spans="1:14">
      <c r="A17320"/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</row>
    <row r="17321" ht="22.35" customHeight="1" spans="1:14">
      <c r="A17321"/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</row>
    <row r="17322" ht="22.35" customHeight="1" spans="1:14">
      <c r="A17322"/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</row>
    <row r="17323" ht="22.35" customHeight="1" spans="1:14">
      <c r="A17323"/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</row>
    <row r="17324" ht="22.35" customHeight="1" spans="1:14">
      <c r="A17324"/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</row>
    <row r="17325" ht="22.35" customHeight="1" spans="1:14">
      <c r="A17325"/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</row>
    <row r="17326" ht="22.35" customHeight="1" spans="1:14">
      <c r="A17326"/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</row>
    <row r="17327" ht="22.35" customHeight="1" spans="1:14">
      <c r="A17327"/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</row>
    <row r="17328" ht="22.35" customHeight="1" spans="1:14">
      <c r="A17328"/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</row>
    <row r="17329" ht="22.35" customHeight="1" spans="1:14">
      <c r="A17329"/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</row>
    <row r="17330" ht="22.35" customHeight="1" spans="1:14">
      <c r="A17330"/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</row>
    <row r="17331" ht="22.35" customHeight="1" spans="1:14">
      <c r="A17331"/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</row>
    <row r="17332" ht="22.35" customHeight="1" spans="1:14">
      <c r="A17332"/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</row>
    <row r="17333" ht="22.35" customHeight="1" spans="1:14">
      <c r="A17333"/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</row>
    <row r="17334" ht="22.35" customHeight="1" spans="1:14">
      <c r="A17334"/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</row>
    <row r="17335" ht="22.35" customHeight="1" spans="1:14">
      <c r="A17335"/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</row>
    <row r="17336" ht="22.35" customHeight="1" spans="1:14">
      <c r="A17336"/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</row>
    <row r="17337" ht="22.35" customHeight="1" spans="1:14">
      <c r="A17337"/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</row>
    <row r="17338" ht="22.35" customHeight="1" spans="1:14">
      <c r="A17338"/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</row>
    <row r="17339" ht="22.35" customHeight="1" spans="1:14">
      <c r="A17339"/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</row>
    <row r="17340" ht="22.35" customHeight="1" spans="1:14">
      <c r="A17340"/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</row>
    <row r="17341" ht="22.35" customHeight="1" spans="1:14">
      <c r="A17341"/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</row>
    <row r="17342" ht="22.35" customHeight="1" spans="1:14">
      <c r="A17342"/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</row>
    <row r="17343" ht="22.35" customHeight="1" spans="1:14">
      <c r="A17343"/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</row>
    <row r="17344" ht="22.35" customHeight="1" spans="1:14">
      <c r="A17344"/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</row>
    <row r="17345" ht="22.35" customHeight="1" spans="1:14">
      <c r="A17345"/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</row>
    <row r="17346" ht="22.35" customHeight="1" spans="1:14">
      <c r="A17346"/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</row>
    <row r="17347" ht="22.35" customHeight="1" spans="1:14">
      <c r="A17347"/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</row>
    <row r="17348" ht="22.35" customHeight="1" spans="1:14">
      <c r="A17348"/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</row>
    <row r="17349" ht="22.35" customHeight="1" spans="1:14">
      <c r="A17349"/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</row>
    <row r="17350" ht="22.35" customHeight="1" spans="1:14">
      <c r="A17350"/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</row>
    <row r="17351" ht="22.35" customHeight="1" spans="1:14">
      <c r="A17351"/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</row>
    <row r="17352" ht="22.35" customHeight="1" spans="1:14">
      <c r="A17352"/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</row>
    <row r="17353" ht="22.35" customHeight="1" spans="1:14">
      <c r="A17353"/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</row>
    <row r="17354" ht="22.35" customHeight="1" spans="1:14">
      <c r="A17354"/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</row>
    <row r="17355" ht="22.35" customHeight="1" spans="1:14">
      <c r="A17355"/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</row>
    <row r="17356" ht="22.35" customHeight="1" spans="1:14">
      <c r="A17356"/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</row>
    <row r="17357" ht="22.35" customHeight="1" spans="1:14">
      <c r="A17357"/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</row>
    <row r="17358" ht="22.35" customHeight="1" spans="1:14">
      <c r="A17358"/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</row>
    <row r="17359" ht="22.35" customHeight="1" spans="1:14">
      <c r="A17359"/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</row>
    <row r="17360" ht="22.35" customHeight="1" spans="1:14">
      <c r="A17360"/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</row>
    <row r="17361" ht="22.35" customHeight="1" spans="1:14">
      <c r="A17361"/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</row>
    <row r="17362" ht="22.35" customHeight="1" spans="1:14">
      <c r="A17362"/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</row>
    <row r="17363" ht="22.35" customHeight="1" spans="1:14">
      <c r="A17363"/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</row>
    <row r="17364" ht="22.35" customHeight="1" spans="1:14">
      <c r="A17364"/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</row>
    <row r="17365" ht="22.35" customHeight="1" spans="1:14">
      <c r="A17365"/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</row>
    <row r="17366" ht="22.35" customHeight="1" spans="1:14">
      <c r="A17366"/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</row>
    <row r="17367" ht="22.35" customHeight="1" spans="1:14">
      <c r="A17367"/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</row>
    <row r="17368" ht="22.35" customHeight="1" spans="1:14">
      <c r="A17368"/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</row>
    <row r="17369" ht="22.35" customHeight="1" spans="1:14">
      <c r="A17369"/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</row>
    <row r="17370" ht="22.35" customHeight="1" spans="1:14">
      <c r="A17370"/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</row>
    <row r="17371" ht="22.35" customHeight="1" spans="1:14">
      <c r="A17371"/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</row>
    <row r="17372" ht="22.35" customHeight="1" spans="1:14">
      <c r="A17372"/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</row>
    <row r="17373" ht="22.35" customHeight="1" spans="1:14">
      <c r="A17373"/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</row>
    <row r="17374" ht="22.35" customHeight="1" spans="1:14">
      <c r="A17374"/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</row>
    <row r="17375" ht="22.35" customHeight="1" spans="1:14">
      <c r="A17375"/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</row>
    <row r="17376" ht="22.35" customHeight="1" spans="1:14">
      <c r="A17376"/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</row>
    <row r="17377" ht="22.35" customHeight="1" spans="1:14">
      <c r="A17377"/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</row>
    <row r="17378" ht="22.35" customHeight="1" spans="1:14">
      <c r="A17378"/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</row>
    <row r="17379" ht="22.35" customHeight="1" spans="1:14">
      <c r="A17379"/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</row>
    <row r="17380" ht="22.35" customHeight="1" spans="1:14">
      <c r="A17380"/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</row>
    <row r="17381" ht="22.35" customHeight="1" spans="1:14">
      <c r="A17381"/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</row>
    <row r="17382" ht="22.35" customHeight="1" spans="1:14">
      <c r="A17382"/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</row>
    <row r="17383" ht="22.35" customHeight="1" spans="1:14">
      <c r="A17383"/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</row>
    <row r="17384" ht="22.35" customHeight="1" spans="1:14">
      <c r="A17384"/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</row>
    <row r="17385" ht="22.35" customHeight="1" spans="1:14">
      <c r="A17385"/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</row>
    <row r="17386" ht="22.35" customHeight="1" spans="1:14">
      <c r="A17386"/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</row>
    <row r="17387" ht="22.35" customHeight="1" spans="1:14">
      <c r="A17387"/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</row>
    <row r="17388" ht="22.35" customHeight="1" spans="1:14">
      <c r="A17388"/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</row>
    <row r="17389" ht="22.35" customHeight="1" spans="1:14">
      <c r="A17389"/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</row>
    <row r="17390" ht="22.35" customHeight="1" spans="1:14">
      <c r="A17390"/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</row>
    <row r="17391" ht="22.35" customHeight="1" spans="1:14">
      <c r="A17391"/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</row>
    <row r="17392" ht="22.35" customHeight="1" spans="1:14">
      <c r="A17392"/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</row>
    <row r="17393" ht="22.35" customHeight="1" spans="1:14">
      <c r="A17393"/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</row>
    <row r="17394" ht="22.35" customHeight="1" spans="1:14">
      <c r="A17394"/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</row>
    <row r="17395" ht="22.35" customHeight="1" spans="1:14">
      <c r="A17395"/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</row>
    <row r="17396" ht="22.35" customHeight="1" spans="1:14">
      <c r="A17396"/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</row>
    <row r="17397" ht="22.35" customHeight="1" spans="1:14">
      <c r="A17397"/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</row>
    <row r="17398" ht="22.35" customHeight="1" spans="1:14">
      <c r="A17398"/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</row>
    <row r="17399" ht="22.35" customHeight="1" spans="1:14">
      <c r="A17399"/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</row>
    <row r="17400" ht="22.35" customHeight="1" spans="1:14">
      <c r="A17400"/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</row>
    <row r="17401" ht="22.35" customHeight="1" spans="1:14">
      <c r="A17401"/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</row>
    <row r="17402" ht="22.35" customHeight="1" spans="1:14">
      <c r="A17402"/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</row>
    <row r="17403" ht="22.35" customHeight="1" spans="1:14">
      <c r="A17403"/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</row>
    <row r="17404" ht="22.35" customHeight="1" spans="1:14">
      <c r="A17404"/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</row>
    <row r="17405" ht="22.35" customHeight="1" spans="1:14">
      <c r="A17405"/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</row>
    <row r="17406" ht="22.35" customHeight="1" spans="1:14">
      <c r="A17406"/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</row>
    <row r="17407" ht="22.35" customHeight="1" spans="1:14">
      <c r="A17407"/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</row>
    <row r="17408" ht="22.35" customHeight="1" spans="1:14">
      <c r="A17408"/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</row>
    <row r="17409" ht="22.35" customHeight="1" spans="1:14">
      <c r="A17409"/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</row>
    <row r="17410" ht="22.35" customHeight="1" spans="1:14">
      <c r="A17410"/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</row>
    <row r="17411" ht="22.35" customHeight="1" spans="1:14">
      <c r="A17411"/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</row>
    <row r="17412" ht="22.35" customHeight="1" spans="1:14">
      <c r="A17412"/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</row>
    <row r="17413" ht="22.35" customHeight="1" spans="1:14">
      <c r="A17413"/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</row>
    <row r="17414" ht="22.35" customHeight="1" spans="1:14">
      <c r="A17414"/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</row>
    <row r="17415" ht="22.35" customHeight="1" spans="1:14">
      <c r="A17415"/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</row>
    <row r="17416" ht="22.35" customHeight="1" spans="1:14">
      <c r="A17416"/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</row>
    <row r="17417" ht="22.35" customHeight="1" spans="1:14">
      <c r="A17417"/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</row>
    <row r="17418" ht="22.35" customHeight="1" spans="1:14">
      <c r="A17418"/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</row>
    <row r="17419" ht="22.35" customHeight="1" spans="1:14">
      <c r="A17419"/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</row>
    <row r="17420" ht="22.35" customHeight="1" spans="1:14">
      <c r="A17420"/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</row>
    <row r="17421" ht="22.35" customHeight="1" spans="1:14">
      <c r="A17421"/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</row>
    <row r="17422" ht="22.35" customHeight="1" spans="1:14">
      <c r="A17422"/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</row>
    <row r="17423" ht="22.35" customHeight="1" spans="1:14">
      <c r="A17423"/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</row>
    <row r="17424" ht="22.35" customHeight="1" spans="1:14">
      <c r="A17424"/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</row>
    <row r="17425" ht="22.35" customHeight="1" spans="1:14">
      <c r="A17425"/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</row>
    <row r="17426" ht="22.35" customHeight="1" spans="1:14">
      <c r="A17426"/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</row>
    <row r="17427" ht="22.35" customHeight="1" spans="1:14">
      <c r="A17427"/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</row>
    <row r="17428" ht="22.35" customHeight="1" spans="1:14">
      <c r="A17428"/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</row>
    <row r="17429" ht="22.35" customHeight="1" spans="1:14">
      <c r="A17429"/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</row>
    <row r="17430" ht="22.35" customHeight="1" spans="1:14">
      <c r="A17430"/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</row>
    <row r="17431" ht="22.35" customHeight="1" spans="1:14">
      <c r="A17431"/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</row>
    <row r="17432" ht="22.35" customHeight="1" spans="1:14">
      <c r="A17432"/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</row>
    <row r="17433" ht="22.35" customHeight="1" spans="1:14">
      <c r="A17433"/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</row>
    <row r="17434" ht="22.35" customHeight="1" spans="1:14">
      <c r="A17434"/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</row>
    <row r="17435" ht="22.35" customHeight="1" spans="1:14">
      <c r="A17435"/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</row>
    <row r="17436" ht="22.35" customHeight="1" spans="1:14">
      <c r="A17436"/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</row>
    <row r="17437" ht="22.35" customHeight="1" spans="1:14">
      <c r="A17437"/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</row>
    <row r="17438" ht="22.35" customHeight="1" spans="1:14">
      <c r="A17438"/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</row>
    <row r="17439" ht="22.35" customHeight="1" spans="1:14">
      <c r="A17439"/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</row>
    <row r="17440" ht="22.35" customHeight="1" spans="1:14">
      <c r="A17440"/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</row>
    <row r="17441" ht="22.35" customHeight="1" spans="1:14">
      <c r="A17441"/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</row>
    <row r="17442" ht="22.35" customHeight="1" spans="1:14">
      <c r="A17442"/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</row>
    <row r="17443" ht="22.35" customHeight="1" spans="1:14">
      <c r="A17443"/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</row>
    <row r="17444" ht="22.35" customHeight="1" spans="1:14">
      <c r="A17444"/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</row>
    <row r="17445" ht="22.35" customHeight="1" spans="1:14">
      <c r="A17445"/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</row>
    <row r="17446" ht="22.35" customHeight="1" spans="1:14">
      <c r="A17446"/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</row>
    <row r="17447" ht="22.35" customHeight="1" spans="1:14">
      <c r="A17447"/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</row>
    <row r="17448" ht="22.35" customHeight="1" spans="1:14">
      <c r="A17448"/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</row>
    <row r="17449" ht="22.35" customHeight="1" spans="1:14">
      <c r="A17449"/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</row>
    <row r="17450" ht="22.35" customHeight="1" spans="1:14">
      <c r="A17450"/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</row>
    <row r="17451" ht="22.35" customHeight="1" spans="1:14">
      <c r="A17451"/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</row>
    <row r="17452" ht="22.35" customHeight="1" spans="1:14">
      <c r="A17452"/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</row>
    <row r="17453" ht="22.35" customHeight="1" spans="1:14">
      <c r="A17453"/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</row>
    <row r="17454" ht="22.35" customHeight="1" spans="1:14">
      <c r="A17454"/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</row>
    <row r="17455" ht="22.35" customHeight="1" spans="1:14">
      <c r="A17455"/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</row>
    <row r="17456" ht="22.35" customHeight="1" spans="1:14">
      <c r="A17456"/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</row>
    <row r="17457" ht="22.35" customHeight="1" spans="1:14">
      <c r="A17457"/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</row>
    <row r="17458" ht="22.35" customHeight="1" spans="1:14">
      <c r="A17458"/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</row>
    <row r="17459" ht="22.35" customHeight="1" spans="1:14">
      <c r="A17459"/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</row>
    <row r="17460" ht="22.35" customHeight="1" spans="1:14">
      <c r="A17460"/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</row>
    <row r="17461" ht="22.35" customHeight="1" spans="1:14">
      <c r="A17461"/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</row>
    <row r="17462" ht="22.35" customHeight="1" spans="1:14">
      <c r="A17462"/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</row>
    <row r="17463" ht="22.35" customHeight="1" spans="1:14">
      <c r="A17463"/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</row>
    <row r="17464" ht="22.35" customHeight="1" spans="1:14">
      <c r="A17464"/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</row>
    <row r="17465" ht="22.35" customHeight="1" spans="1:14">
      <c r="A17465"/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</row>
    <row r="17466" ht="22.35" customHeight="1" spans="1:14">
      <c r="A17466"/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</row>
    <row r="17467" ht="22.35" customHeight="1" spans="1:14">
      <c r="A17467"/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</row>
    <row r="17468" ht="22.35" customHeight="1" spans="1:14">
      <c r="A17468"/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</row>
    <row r="17469" ht="22.35" customHeight="1" spans="1:14">
      <c r="A17469"/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</row>
    <row r="17470" ht="22.35" customHeight="1" spans="1:14">
      <c r="A17470"/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</row>
    <row r="17471" ht="22.35" customHeight="1" spans="1:14">
      <c r="A17471"/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</row>
    <row r="17472" ht="22.35" customHeight="1" spans="1:14">
      <c r="A17472"/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</row>
    <row r="17473" ht="22.35" customHeight="1" spans="1:14">
      <c r="A17473"/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</row>
    <row r="17474" ht="22.35" customHeight="1" spans="1:14">
      <c r="A17474"/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</row>
    <row r="17475" ht="22.35" customHeight="1" spans="1:14">
      <c r="A17475"/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</row>
    <row r="17476" ht="22.35" customHeight="1" spans="1:14">
      <c r="A17476"/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</row>
    <row r="17477" ht="22.35" customHeight="1" spans="1:14">
      <c r="A17477"/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</row>
    <row r="17478" ht="22.35" customHeight="1" spans="1:14">
      <c r="A17478"/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</row>
    <row r="17479" ht="22.35" customHeight="1" spans="1:14">
      <c r="A17479"/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</row>
    <row r="17480" ht="22.35" customHeight="1" spans="1:14">
      <c r="A17480"/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</row>
    <row r="17481" ht="22.35" customHeight="1" spans="1:14">
      <c r="A17481"/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</row>
    <row r="17482" ht="22.35" customHeight="1" spans="1:14">
      <c r="A17482"/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</row>
    <row r="17483" ht="22.35" customHeight="1" spans="1:14">
      <c r="A17483"/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</row>
    <row r="17484" ht="22.35" customHeight="1" spans="1:14">
      <c r="A17484"/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</row>
    <row r="17485" ht="22.35" customHeight="1" spans="1:14">
      <c r="A17485"/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</row>
    <row r="17486" ht="22.35" customHeight="1" spans="1:14">
      <c r="A17486"/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</row>
    <row r="17487" ht="22.35" customHeight="1" spans="1:14">
      <c r="A17487"/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</row>
    <row r="17488" ht="22.35" customHeight="1" spans="1:14">
      <c r="A17488"/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</row>
    <row r="17489" ht="22.35" customHeight="1" spans="1:14">
      <c r="A17489"/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</row>
    <row r="17490" ht="22.35" customHeight="1" spans="1:14">
      <c r="A17490"/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</row>
    <row r="17491" ht="22.35" customHeight="1" spans="1:14">
      <c r="A17491"/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</row>
    <row r="17492" ht="22.35" customHeight="1" spans="1:14">
      <c r="A17492"/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</row>
    <row r="17493" ht="22.35" customHeight="1" spans="1:14">
      <c r="A17493"/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</row>
    <row r="17494" ht="22.35" customHeight="1" spans="1:14">
      <c r="A17494"/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</row>
    <row r="17495" ht="22.35" customHeight="1" spans="1:14">
      <c r="A17495"/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</row>
    <row r="17496" ht="22.35" customHeight="1" spans="1:14">
      <c r="A17496"/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</row>
    <row r="17497" ht="22.35" customHeight="1" spans="1:14">
      <c r="A17497"/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</row>
    <row r="17498" ht="22.35" customHeight="1" spans="1:14">
      <c r="A17498"/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</row>
    <row r="17499" ht="22.35" customHeight="1" spans="1:14">
      <c r="A17499"/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</row>
    <row r="17500" ht="22.35" customHeight="1" spans="1:14">
      <c r="A17500"/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</row>
    <row r="17501" ht="22.35" customHeight="1" spans="1:14">
      <c r="A17501"/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</row>
    <row r="17502" ht="22.35" customHeight="1" spans="1:14">
      <c r="A17502"/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</row>
    <row r="17503" ht="22.35" customHeight="1" spans="1:14">
      <c r="A17503"/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</row>
    <row r="17504" ht="22.35" customHeight="1" spans="1:14">
      <c r="A17504"/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</row>
    <row r="17505" ht="22.35" customHeight="1" spans="1:14">
      <c r="A17505"/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</row>
    <row r="17506" ht="22.35" customHeight="1" spans="1:14">
      <c r="A17506"/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</row>
    <row r="17507" ht="22.35" customHeight="1" spans="1:14">
      <c r="A17507"/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</row>
    <row r="17508" ht="22.35" customHeight="1" spans="1:14">
      <c r="A17508"/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</row>
    <row r="17509" ht="22.35" customHeight="1" spans="1:14">
      <c r="A17509"/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</row>
    <row r="17510" ht="22.35" customHeight="1" spans="1:14">
      <c r="A17510"/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</row>
    <row r="17511" ht="22.35" customHeight="1" spans="1:14">
      <c r="A17511"/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</row>
    <row r="17512" ht="22.35" customHeight="1" spans="1:14">
      <c r="A17512"/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</row>
    <row r="17513" ht="22.35" customHeight="1" spans="1:14">
      <c r="A17513"/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</row>
    <row r="17514" ht="22.35" customHeight="1" spans="1:14">
      <c r="A17514"/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</row>
    <row r="17515" ht="22.35" customHeight="1" spans="1:14">
      <c r="A17515"/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</row>
    <row r="17516" ht="22.35" customHeight="1" spans="1:14">
      <c r="A17516"/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</row>
    <row r="17517" ht="22.35" customHeight="1" spans="1:14">
      <c r="A17517"/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</row>
    <row r="17518" ht="22.35" customHeight="1" spans="1:14">
      <c r="A17518"/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</row>
    <row r="17519" ht="22.35" customHeight="1" spans="1:14">
      <c r="A17519"/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</row>
    <row r="17520" ht="22.35" customHeight="1" spans="1:14">
      <c r="A17520"/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</row>
    <row r="17521" ht="22.35" customHeight="1" spans="1:14">
      <c r="A17521"/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</row>
    <row r="17522" ht="22.35" customHeight="1" spans="1:14">
      <c r="A17522"/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</row>
    <row r="17523" ht="22.35" customHeight="1" spans="1:14">
      <c r="A17523"/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</row>
    <row r="17524" ht="22.35" customHeight="1" spans="1:14">
      <c r="A17524"/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</row>
    <row r="17525" ht="22.35" customHeight="1" spans="1:14">
      <c r="A17525"/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</row>
    <row r="17526" ht="22.35" customHeight="1" spans="1:14">
      <c r="A17526"/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</row>
    <row r="17527" ht="22.35" customHeight="1" spans="1:14">
      <c r="A17527"/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</row>
    <row r="17528" ht="22.35" customHeight="1" spans="1:14">
      <c r="A17528"/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</row>
    <row r="17529" ht="22.35" customHeight="1" spans="1:14">
      <c r="A17529"/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</row>
    <row r="17530" ht="22.35" customHeight="1" spans="1:14">
      <c r="A17530"/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</row>
    <row r="17531" ht="22.35" customHeight="1" spans="1:14">
      <c r="A17531"/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</row>
    <row r="17532" ht="22.35" customHeight="1" spans="1:14">
      <c r="A17532"/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</row>
    <row r="17533" ht="22.35" customHeight="1" spans="1:14">
      <c r="A17533"/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</row>
    <row r="17534" ht="22.35" customHeight="1" spans="1:14">
      <c r="A17534"/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</row>
    <row r="17535" ht="22.35" customHeight="1" spans="1:14">
      <c r="A17535"/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</row>
    <row r="17536" ht="22.35" customHeight="1" spans="1:14">
      <c r="A17536"/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</row>
    <row r="17537" ht="22.35" customHeight="1" spans="1:14">
      <c r="A17537"/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</row>
    <row r="17538" ht="22.35" customHeight="1" spans="1:14">
      <c r="A17538"/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</row>
    <row r="17539" ht="22.35" customHeight="1" spans="1:14">
      <c r="A17539"/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</row>
    <row r="17540" ht="22.35" customHeight="1" spans="1:14">
      <c r="A17540"/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</row>
    <row r="17541" ht="22.35" customHeight="1" spans="1:14">
      <c r="A17541"/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</row>
    <row r="17542" ht="22.35" customHeight="1" spans="1:14">
      <c r="A17542"/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</row>
    <row r="17543" ht="22.35" customHeight="1" spans="1:14">
      <c r="A17543"/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</row>
    <row r="17544" ht="22.35" customHeight="1" spans="1:14">
      <c r="A17544"/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</row>
    <row r="17545" ht="22.35" customHeight="1" spans="1:14">
      <c r="A17545"/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</row>
    <row r="17546" ht="22.35" customHeight="1" spans="1:14">
      <c r="A17546"/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</row>
    <row r="17547" ht="22.35" customHeight="1" spans="1:14">
      <c r="A17547"/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</row>
    <row r="17548" ht="22.35" customHeight="1" spans="1:14">
      <c r="A17548"/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</row>
    <row r="17549" ht="22.35" customHeight="1" spans="1:14">
      <c r="A17549"/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</row>
    <row r="17550" ht="22.35" customHeight="1" spans="1:14">
      <c r="A17550"/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</row>
    <row r="17551" ht="22.35" customHeight="1" spans="1:14">
      <c r="A17551"/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</row>
    <row r="17552" ht="22.35" customHeight="1" spans="1:14">
      <c r="A17552"/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</row>
    <row r="17553" ht="22.35" customHeight="1" spans="1:14">
      <c r="A17553"/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</row>
    <row r="17554" ht="22.35" customHeight="1" spans="1:14">
      <c r="A17554"/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</row>
    <row r="17555" ht="22.35" customHeight="1" spans="1:14">
      <c r="A17555"/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</row>
    <row r="17556" ht="22.35" customHeight="1" spans="1:14">
      <c r="A17556"/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</row>
    <row r="17557" ht="22.35" customHeight="1" spans="1:14">
      <c r="A17557"/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</row>
    <row r="17558" ht="22.35" customHeight="1" spans="1:14">
      <c r="A17558"/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</row>
    <row r="17559" ht="22.35" customHeight="1" spans="1:14">
      <c r="A17559"/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</row>
    <row r="17560" ht="22.35" customHeight="1" spans="1:14">
      <c r="A17560"/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</row>
    <row r="17561" ht="22.35" customHeight="1" spans="1:14">
      <c r="A17561"/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</row>
    <row r="17562" ht="22.35" customHeight="1" spans="1:14">
      <c r="A17562"/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</row>
    <row r="17563" ht="22.35" customHeight="1" spans="1:14">
      <c r="A17563"/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</row>
    <row r="17564" ht="22.35" customHeight="1" spans="1:14">
      <c r="A17564"/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</row>
    <row r="17565" ht="22.35" customHeight="1" spans="1:14">
      <c r="A17565"/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</row>
    <row r="17566" ht="22.35" customHeight="1" spans="1:14">
      <c r="A17566"/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</row>
    <row r="17567" ht="22.35" customHeight="1" spans="1:14">
      <c r="A17567"/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</row>
    <row r="17568" ht="22.35" customHeight="1" spans="1:14">
      <c r="A17568"/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</row>
    <row r="17569" ht="22.35" customHeight="1" spans="1:14">
      <c r="A17569"/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</row>
    <row r="17570" ht="22.35" customHeight="1" spans="1:14">
      <c r="A17570"/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</row>
    <row r="17571" ht="22.35" customHeight="1" spans="1:14">
      <c r="A17571"/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</row>
    <row r="17572" ht="22.35" customHeight="1" spans="1:14">
      <c r="A17572"/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</row>
    <row r="17573" ht="22.35" customHeight="1" spans="1:14">
      <c r="A17573"/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</row>
    <row r="17574" ht="22.35" customHeight="1" spans="1:14">
      <c r="A17574"/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</row>
    <row r="17575" ht="22.35" customHeight="1" spans="1:14">
      <c r="A17575"/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</row>
    <row r="17576" ht="22.35" customHeight="1" spans="1:14">
      <c r="A17576"/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</row>
    <row r="17577" ht="22.35" customHeight="1" spans="1:14">
      <c r="A17577"/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</row>
    <row r="17578" ht="22.35" customHeight="1" spans="1:14">
      <c r="A17578"/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</row>
    <row r="17579" ht="22.35" customHeight="1" spans="1:14">
      <c r="A17579"/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</row>
    <row r="17580" ht="22.35" customHeight="1" spans="1:14">
      <c r="A17580"/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</row>
    <row r="17581" ht="22.35" customHeight="1" spans="1:14">
      <c r="A17581"/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</row>
    <row r="17582" ht="22.35" customHeight="1" spans="1:14">
      <c r="A17582"/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</row>
    <row r="17583" ht="22.35" customHeight="1" spans="1:14">
      <c r="A17583"/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</row>
    <row r="17584" ht="22.35" customHeight="1" spans="1:14">
      <c r="A17584"/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</row>
    <row r="17585" ht="22.35" customHeight="1" spans="1:14">
      <c r="A17585"/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</row>
    <row r="17586" ht="22.35" customHeight="1" spans="1:14">
      <c r="A17586"/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</row>
    <row r="17587" ht="22.35" customHeight="1" spans="1:14">
      <c r="A17587"/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</row>
    <row r="17588" ht="22.35" customHeight="1" spans="1:14">
      <c r="A17588"/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</row>
    <row r="17589" ht="22.35" customHeight="1" spans="1:14">
      <c r="A17589"/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</row>
    <row r="17590" ht="22.35" customHeight="1" spans="1:14">
      <c r="A17590"/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</row>
    <row r="17591" ht="22.35" customHeight="1" spans="1:14">
      <c r="A17591"/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</row>
    <row r="17592" ht="22.35" customHeight="1" spans="1:14">
      <c r="A17592"/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</row>
    <row r="17593" ht="22.35" customHeight="1" spans="1:14">
      <c r="A17593"/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</row>
    <row r="17594" ht="22.35" customHeight="1" spans="1:14">
      <c r="A17594"/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</row>
    <row r="17595" ht="22.35" customHeight="1" spans="1:14">
      <c r="A17595"/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</row>
    <row r="17596" ht="22.35" customHeight="1" spans="1:14">
      <c r="A17596"/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</row>
    <row r="17597" ht="22.35" customHeight="1" spans="1:14">
      <c r="A17597"/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</row>
    <row r="17598" ht="22.35" customHeight="1" spans="1:14">
      <c r="A17598"/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</row>
    <row r="17599" ht="22.35" customHeight="1" spans="1:14">
      <c r="A17599"/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</row>
    <row r="17600" ht="22.35" customHeight="1" spans="1:14">
      <c r="A17600"/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</row>
    <row r="17601" ht="22.35" customHeight="1" spans="1:14">
      <c r="A17601"/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</row>
    <row r="17602" ht="22.35" customHeight="1" spans="1:14">
      <c r="A17602"/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</row>
    <row r="17603" ht="22.35" customHeight="1" spans="1:14">
      <c r="A17603"/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</row>
    <row r="17604" ht="22.35" customHeight="1" spans="1:14">
      <c r="A17604"/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</row>
    <row r="17605" ht="22.35" customHeight="1" spans="1:14">
      <c r="A17605"/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</row>
    <row r="17606" ht="22.35" customHeight="1" spans="1:14">
      <c r="A17606"/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</row>
    <row r="17607" ht="22.35" customHeight="1" spans="1:14">
      <c r="A17607"/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</row>
    <row r="17608" ht="22.35" customHeight="1" spans="1:14">
      <c r="A17608"/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</row>
    <row r="17609" ht="22.35" customHeight="1" spans="1:14">
      <c r="A17609"/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</row>
    <row r="17610" ht="22.35" customHeight="1" spans="1:14">
      <c r="A17610"/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</row>
    <row r="17611" ht="22.35" customHeight="1" spans="1:14">
      <c r="A17611"/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</row>
    <row r="17612" ht="22.35" customHeight="1" spans="1:14">
      <c r="A17612"/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</row>
    <row r="17613" ht="22.35" customHeight="1" spans="1:14">
      <c r="A17613"/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</row>
    <row r="17614" ht="22.35" customHeight="1" spans="1:14">
      <c r="A17614"/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</row>
    <row r="17615" ht="22.35" customHeight="1" spans="1:14">
      <c r="A17615"/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</row>
    <row r="17616" ht="22.35" customHeight="1" spans="1:14">
      <c r="A17616"/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</row>
    <row r="17617" ht="22.35" customHeight="1" spans="1:14">
      <c r="A17617"/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</row>
    <row r="17618" ht="22.35" customHeight="1" spans="1:14">
      <c r="A17618"/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</row>
    <row r="17619" ht="22.35" customHeight="1" spans="1:14">
      <c r="A17619"/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</row>
    <row r="17620" ht="22.35" customHeight="1" spans="1:14">
      <c r="A17620"/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</row>
    <row r="17621" ht="22.35" customHeight="1" spans="1:14">
      <c r="A17621"/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</row>
    <row r="17622" ht="22.35" customHeight="1" spans="1:14">
      <c r="A17622"/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</row>
    <row r="17623" ht="22.35" customHeight="1" spans="1:14">
      <c r="A17623"/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</row>
    <row r="17624" ht="22.35" customHeight="1" spans="1:14">
      <c r="A17624"/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</row>
    <row r="17625" ht="22.35" customHeight="1" spans="1:14">
      <c r="A17625"/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</row>
    <row r="17626" ht="22.35" customHeight="1" spans="1:14">
      <c r="A17626"/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</row>
    <row r="17627" ht="22.35" customHeight="1" spans="1:14">
      <c r="A17627"/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</row>
    <row r="17628" ht="22.35" customHeight="1" spans="1:14">
      <c r="A17628"/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</row>
    <row r="17629" ht="22.35" customHeight="1" spans="1:14">
      <c r="A17629"/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</row>
    <row r="17630" ht="22.35" customHeight="1" spans="1:14">
      <c r="A17630"/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</row>
    <row r="17631" ht="22.35" customHeight="1" spans="1:14">
      <c r="A17631"/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</row>
    <row r="17632" ht="22.35" customHeight="1" spans="1:14">
      <c r="A17632"/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</row>
    <row r="17633" ht="22.35" customHeight="1" spans="1:14">
      <c r="A17633"/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</row>
    <row r="17634" ht="22.35" customHeight="1" spans="1:14">
      <c r="A17634"/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</row>
    <row r="17635" ht="22.35" customHeight="1" spans="1:14">
      <c r="A17635"/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</row>
    <row r="17636" ht="22.35" customHeight="1" spans="1:14">
      <c r="A17636"/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</row>
    <row r="17637" ht="22.35" customHeight="1" spans="1:14">
      <c r="A17637"/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</row>
    <row r="17638" ht="22.35" customHeight="1" spans="1:14">
      <c r="A17638"/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</row>
    <row r="17639" ht="22.35" customHeight="1" spans="1:14">
      <c r="A17639"/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</row>
    <row r="17640" ht="22.35" customHeight="1" spans="1:14">
      <c r="A17640"/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</row>
    <row r="17641" ht="22.35" customHeight="1" spans="1:14">
      <c r="A17641"/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</row>
    <row r="17642" ht="22.35" customHeight="1" spans="1:14">
      <c r="A17642"/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</row>
    <row r="17643" ht="22.35" customHeight="1" spans="1:14">
      <c r="A17643"/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</row>
    <row r="17644" ht="22.35" customHeight="1" spans="1:14">
      <c r="A17644"/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</row>
    <row r="17645" ht="22.35" customHeight="1" spans="1:14">
      <c r="A17645"/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</row>
    <row r="17646" ht="22.35" customHeight="1" spans="1:14">
      <c r="A17646"/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</row>
    <row r="17647" ht="22.35" customHeight="1" spans="1:14">
      <c r="A17647"/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</row>
    <row r="17648" ht="22.35" customHeight="1" spans="1:14">
      <c r="A17648"/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</row>
    <row r="17649" ht="22.35" customHeight="1" spans="1:14">
      <c r="A17649"/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</row>
    <row r="17650" ht="22.35" customHeight="1" spans="1:14">
      <c r="A17650"/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</row>
    <row r="17651" ht="22.35" customHeight="1" spans="1:14">
      <c r="A17651"/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</row>
    <row r="17652" ht="22.35" customHeight="1" spans="1:14">
      <c r="A17652"/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</row>
    <row r="17653" ht="22.35" customHeight="1" spans="1:14">
      <c r="A17653"/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</row>
    <row r="17654" ht="22.35" customHeight="1" spans="1:14">
      <c r="A17654"/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</row>
    <row r="17655" ht="22.35" customHeight="1" spans="1:14">
      <c r="A17655"/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</row>
    <row r="17656" ht="22.35" customHeight="1" spans="1:14">
      <c r="A17656"/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</row>
    <row r="17657" ht="22.35" customHeight="1" spans="1:14">
      <c r="A17657"/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</row>
    <row r="17658" ht="22.35" customHeight="1" spans="1:14">
      <c r="A17658"/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</row>
    <row r="17659" ht="22.35" customHeight="1" spans="1:14">
      <c r="A17659"/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</row>
    <row r="17660" ht="22.35" customHeight="1" spans="1:14">
      <c r="A17660"/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</row>
    <row r="17661" ht="22.35" customHeight="1" spans="1:14">
      <c r="A17661"/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</row>
    <row r="17662" ht="22.35" customHeight="1" spans="1:14">
      <c r="A17662"/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</row>
    <row r="17663" ht="22.35" customHeight="1" spans="1:14">
      <c r="A17663"/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</row>
    <row r="17664" ht="22.35" customHeight="1" spans="1:14">
      <c r="A17664"/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</row>
    <row r="17665" ht="22.35" customHeight="1" spans="1:14">
      <c r="A17665"/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</row>
    <row r="17666" ht="22.35" customHeight="1" spans="1:14">
      <c r="A17666"/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</row>
    <row r="17667" ht="22.35" customHeight="1" spans="1:14">
      <c r="A17667"/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</row>
    <row r="17668" ht="22.35" customHeight="1" spans="1:14">
      <c r="A17668"/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</row>
    <row r="17669" ht="22.35" customHeight="1" spans="1:14">
      <c r="A17669"/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</row>
    <row r="17670" ht="22.35" customHeight="1" spans="1:14">
      <c r="A17670"/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</row>
    <row r="17671" ht="22.35" customHeight="1" spans="1:14">
      <c r="A17671"/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</row>
    <row r="17672" ht="22.35" customHeight="1" spans="1:14">
      <c r="A17672"/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</row>
    <row r="17673" ht="22.35" customHeight="1" spans="1:14">
      <c r="A17673"/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</row>
    <row r="17674" ht="22.35" customHeight="1" spans="1:14">
      <c r="A17674"/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</row>
    <row r="17675" ht="22.35" customHeight="1" spans="1:14">
      <c r="A17675"/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</row>
    <row r="17676" ht="22.35" customHeight="1" spans="1:14">
      <c r="A17676"/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</row>
    <row r="17677" ht="22.35" customHeight="1" spans="1:14">
      <c r="A17677"/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</row>
    <row r="17678" ht="22.35" customHeight="1" spans="1:14">
      <c r="A17678"/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</row>
    <row r="17679" ht="22.35" customHeight="1" spans="1:14">
      <c r="A17679"/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</row>
    <row r="17680" ht="22.35" customHeight="1" spans="1:14">
      <c r="A17680"/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</row>
    <row r="17681" ht="22.35" customHeight="1" spans="1:14">
      <c r="A17681"/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</row>
    <row r="17682" ht="22.35" customHeight="1" spans="1:14">
      <c r="A17682"/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</row>
    <row r="17683" ht="22.35" customHeight="1" spans="1:14">
      <c r="A17683"/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</row>
    <row r="17684" ht="22.35" customHeight="1" spans="1:14">
      <c r="A17684"/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</row>
    <row r="17685" ht="22.35" customHeight="1" spans="1:14">
      <c r="A17685"/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</row>
    <row r="17686" ht="22.35" customHeight="1" spans="1:14">
      <c r="A17686"/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</row>
    <row r="17687" ht="22.35" customHeight="1" spans="1:14">
      <c r="A17687"/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</row>
    <row r="17688" ht="22.35" customHeight="1" spans="1:14">
      <c r="A17688"/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</row>
    <row r="17689" ht="22.35" customHeight="1" spans="1:14">
      <c r="A17689"/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</row>
    <row r="17690" ht="22.35" customHeight="1" spans="1:14">
      <c r="A17690"/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</row>
    <row r="17691" ht="22.35" customHeight="1" spans="1:14">
      <c r="A17691"/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</row>
    <row r="17692" ht="22.35" customHeight="1" spans="1:14">
      <c r="A17692"/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</row>
    <row r="17693" ht="22.35" customHeight="1" spans="1:14">
      <c r="A17693"/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</row>
    <row r="17694" ht="22.35" customHeight="1" spans="1:14">
      <c r="A17694"/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</row>
    <row r="17695" ht="22.35" customHeight="1" spans="1:14">
      <c r="A17695"/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</row>
    <row r="17696" ht="22.35" customHeight="1" spans="1:14">
      <c r="A17696"/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</row>
    <row r="17697" ht="22.35" customHeight="1" spans="1:14">
      <c r="A17697"/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</row>
    <row r="17698" ht="22.35" customHeight="1" spans="1:14">
      <c r="A17698"/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</row>
    <row r="17699" ht="22.35" customHeight="1" spans="1:14">
      <c r="A17699"/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</row>
    <row r="17700" ht="22.35" customHeight="1" spans="1:14">
      <c r="A17700"/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</row>
    <row r="17701" ht="22.35" customHeight="1" spans="1:14">
      <c r="A17701"/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</row>
    <row r="17702" ht="22.35" customHeight="1" spans="1:14">
      <c r="A17702"/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</row>
    <row r="17703" ht="22.35" customHeight="1" spans="1:14">
      <c r="A17703"/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</row>
    <row r="17704" ht="22.35" customHeight="1" spans="1:14">
      <c r="A17704"/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</row>
    <row r="17705" ht="22.35" customHeight="1" spans="1:14">
      <c r="A17705"/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</row>
    <row r="17706" ht="22.35" customHeight="1" spans="1:14">
      <c r="A17706"/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</row>
    <row r="17707" ht="22.35" customHeight="1" spans="1:14">
      <c r="A17707"/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</row>
    <row r="17708" ht="22.35" customHeight="1" spans="1:14">
      <c r="A17708"/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</row>
    <row r="17709" ht="22.35" customHeight="1" spans="1:14">
      <c r="A17709"/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</row>
    <row r="17710" ht="22.35" customHeight="1" spans="1:14">
      <c r="A17710"/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</row>
    <row r="17711" ht="22.35" customHeight="1" spans="1:14">
      <c r="A17711"/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</row>
    <row r="17712" ht="22.35" customHeight="1" spans="1:14">
      <c r="A17712"/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</row>
    <row r="17713" ht="22.35" customHeight="1" spans="1:14">
      <c r="A17713"/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</row>
    <row r="17714" ht="22.35" customHeight="1" spans="1:14">
      <c r="A17714"/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</row>
    <row r="17715" ht="22.35" customHeight="1" spans="1:14">
      <c r="A17715"/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</row>
    <row r="17716" ht="22.35" customHeight="1" spans="1:14">
      <c r="A17716"/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</row>
    <row r="17717" ht="22.35" customHeight="1" spans="1:14">
      <c r="A17717"/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</row>
    <row r="17718" ht="22.35" customHeight="1" spans="1:14">
      <c r="A17718"/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</row>
    <row r="17719" ht="22.35" customHeight="1" spans="1:14">
      <c r="A17719"/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</row>
    <row r="17720" ht="22.35" customHeight="1" spans="1:14">
      <c r="A17720"/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</row>
    <row r="17721" ht="22.35" customHeight="1" spans="1:14">
      <c r="A17721"/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</row>
    <row r="17722" ht="22.35" customHeight="1" spans="1:14">
      <c r="A17722"/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</row>
    <row r="17723" ht="22.35" customHeight="1" spans="1:14">
      <c r="A17723"/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</row>
    <row r="17724" ht="22.35" customHeight="1" spans="1:14">
      <c r="A17724"/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</row>
    <row r="17725" ht="22.35" customHeight="1" spans="1:14">
      <c r="A17725"/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</row>
    <row r="17726" ht="22.35" customHeight="1" spans="1:14">
      <c r="A17726"/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</row>
    <row r="17727" ht="22.35" customHeight="1" spans="1:14">
      <c r="A17727"/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</row>
    <row r="17728" ht="22.35" customHeight="1" spans="1:14">
      <c r="A17728"/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</row>
    <row r="17729" ht="22.35" customHeight="1" spans="1:14">
      <c r="A17729"/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</row>
    <row r="17730" ht="22.35" customHeight="1" spans="1:14">
      <c r="A17730"/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</row>
    <row r="17731" ht="22.35" customHeight="1" spans="1:14">
      <c r="A17731"/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</row>
    <row r="17732" ht="22.35" customHeight="1" spans="1:14">
      <c r="A17732"/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</row>
    <row r="17733" ht="22.35" customHeight="1" spans="1:14">
      <c r="A17733"/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</row>
    <row r="17734" ht="22.35" customHeight="1" spans="1:14">
      <c r="A17734"/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</row>
    <row r="17735" ht="22.35" customHeight="1" spans="1:14">
      <c r="A17735"/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</row>
    <row r="17736" ht="22.35" customHeight="1" spans="1:14">
      <c r="A17736"/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</row>
    <row r="17737" ht="22.35" customHeight="1" spans="1:14">
      <c r="A17737"/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</row>
    <row r="17738" ht="22.35" customHeight="1" spans="1:14">
      <c r="A17738"/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</row>
    <row r="17739" ht="22.35" customHeight="1" spans="1:14">
      <c r="A17739"/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</row>
    <row r="17740" ht="22.35" customHeight="1" spans="1:14">
      <c r="A17740"/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</row>
    <row r="17741" ht="22.35" customHeight="1" spans="1:14">
      <c r="A17741"/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</row>
    <row r="17742" ht="22.35" customHeight="1" spans="1:14">
      <c r="A17742"/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</row>
    <row r="17743" ht="22.35" customHeight="1" spans="1:14">
      <c r="A17743"/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</row>
    <row r="17744" ht="22.35" customHeight="1" spans="1:14">
      <c r="A17744"/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</row>
    <row r="17745" ht="22.35" customHeight="1" spans="1:14">
      <c r="A17745"/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</row>
    <row r="17746" ht="22.35" customHeight="1" spans="1:14">
      <c r="A17746"/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</row>
    <row r="17747" ht="22.35" customHeight="1" spans="1:14">
      <c r="A17747"/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</row>
    <row r="17748" ht="22.35" customHeight="1" spans="1:14">
      <c r="A17748"/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</row>
    <row r="17749" ht="22.35" customHeight="1" spans="1:14">
      <c r="A17749"/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</row>
    <row r="17750" ht="22.35" customHeight="1" spans="1:14">
      <c r="A17750"/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</row>
    <row r="17751" ht="22.35" customHeight="1" spans="1:14">
      <c r="A17751"/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</row>
    <row r="17752" ht="22.35" customHeight="1" spans="1:14">
      <c r="A17752"/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</row>
    <row r="17753" ht="22.35" customHeight="1" spans="1:14">
      <c r="A17753"/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</row>
    <row r="17754" ht="22.35" customHeight="1" spans="1:14">
      <c r="A17754"/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</row>
    <row r="17755" ht="22.35" customHeight="1" spans="1:14">
      <c r="A17755"/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</row>
    <row r="17756" ht="22.35" customHeight="1" spans="1:14">
      <c r="A17756"/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</row>
    <row r="17757" ht="22.35" customHeight="1" spans="1:14">
      <c r="A17757"/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</row>
    <row r="17758" ht="22.35" customHeight="1" spans="1:14">
      <c r="A17758"/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</row>
    <row r="17759" ht="22.35" customHeight="1" spans="1:14">
      <c r="A17759"/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</row>
    <row r="17760" ht="22.35" customHeight="1" spans="1:14">
      <c r="A17760"/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</row>
    <row r="17761" ht="22.35" customHeight="1" spans="1:14">
      <c r="A17761"/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</row>
    <row r="17762" ht="22.35" customHeight="1" spans="1:14">
      <c r="A17762"/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</row>
    <row r="17763" ht="22.35" customHeight="1" spans="1:14">
      <c r="A17763"/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</row>
    <row r="17764" ht="22.35" customHeight="1" spans="1:14">
      <c r="A17764"/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</row>
    <row r="17765" ht="22.35" customHeight="1" spans="1:14">
      <c r="A17765"/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</row>
    <row r="17766" ht="22.35" customHeight="1" spans="1:14">
      <c r="A17766"/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</row>
    <row r="17767" ht="22.35" customHeight="1" spans="1:14">
      <c r="A17767"/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</row>
    <row r="17768" ht="22.35" customHeight="1" spans="1:14">
      <c r="A17768"/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</row>
    <row r="17769" ht="22.35" customHeight="1" spans="1:14">
      <c r="A17769"/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</row>
    <row r="17770" ht="22.35" customHeight="1" spans="1:14">
      <c r="A17770"/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</row>
    <row r="17771" ht="22.35" customHeight="1" spans="1:14">
      <c r="A17771"/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</row>
    <row r="17772" ht="22.35" customHeight="1" spans="1:14">
      <c r="A17772"/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</row>
    <row r="17773" ht="22.35" customHeight="1" spans="1:14">
      <c r="A17773"/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</row>
    <row r="17774" ht="22.35" customHeight="1" spans="1:14">
      <c r="A17774"/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</row>
    <row r="17775" ht="22.35" customHeight="1" spans="1:14">
      <c r="A17775"/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</row>
    <row r="17776" ht="22.35" customHeight="1" spans="1:14">
      <c r="A17776"/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</row>
    <row r="17777" ht="22.35" customHeight="1" spans="1:14">
      <c r="A17777"/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</row>
    <row r="17778" ht="22.35" customHeight="1" spans="1:14">
      <c r="A17778"/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</row>
    <row r="17779" ht="22.35" customHeight="1" spans="1:14">
      <c r="A17779"/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</row>
    <row r="17780" ht="22.35" customHeight="1" spans="1:14">
      <c r="A17780"/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</row>
    <row r="17781" ht="22.35" customHeight="1" spans="1:14">
      <c r="A17781"/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</row>
    <row r="17782" ht="22.35" customHeight="1" spans="1:14">
      <c r="A17782"/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</row>
    <row r="17783" ht="22.35" customHeight="1" spans="1:14">
      <c r="A17783"/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</row>
    <row r="17784" ht="22.35" customHeight="1" spans="1:14">
      <c r="A17784"/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</row>
    <row r="17785" ht="22.35" customHeight="1" spans="1:14">
      <c r="A17785"/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</row>
    <row r="17786" ht="22.35" customHeight="1" spans="1:14">
      <c r="A17786"/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</row>
    <row r="17787" ht="22.35" customHeight="1" spans="1:14">
      <c r="A17787"/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</row>
    <row r="17788" ht="22.35" customHeight="1" spans="1:14">
      <c r="A17788"/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</row>
    <row r="17789" ht="22.35" customHeight="1" spans="1:14">
      <c r="A17789"/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</row>
    <row r="17790" ht="22.35" customHeight="1" spans="1:14">
      <c r="A17790"/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</row>
    <row r="17791" ht="22.35" customHeight="1" spans="1:14">
      <c r="A17791"/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</row>
    <row r="17792" ht="22.35" customHeight="1" spans="1:14">
      <c r="A17792"/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</row>
    <row r="17793" ht="22.35" customHeight="1" spans="1:14">
      <c r="A17793"/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</row>
    <row r="17794" ht="22.35" customHeight="1" spans="1:14">
      <c r="A17794"/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</row>
    <row r="17795" ht="22.35" customHeight="1" spans="1:14">
      <c r="A17795"/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</row>
    <row r="17796" ht="22.35" customHeight="1" spans="1:14">
      <c r="A17796"/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</row>
    <row r="17797" ht="22.35" customHeight="1" spans="1:14">
      <c r="A17797"/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</row>
    <row r="17798" ht="22.35" customHeight="1" spans="1:14">
      <c r="A17798"/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</row>
    <row r="17799" ht="22.35" customHeight="1" spans="1:14">
      <c r="A17799"/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</row>
    <row r="17800" ht="22.35" customHeight="1" spans="1:14">
      <c r="A17800"/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</row>
    <row r="17801" ht="22.35" customHeight="1" spans="1:14">
      <c r="A17801"/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</row>
    <row r="17802" ht="22.35" customHeight="1" spans="1:14">
      <c r="A17802"/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</row>
    <row r="17803" ht="22.35" customHeight="1" spans="1:14">
      <c r="A17803"/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</row>
    <row r="17804" ht="22.35" customHeight="1" spans="1:14">
      <c r="A17804"/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</row>
    <row r="17805" ht="22.35" customHeight="1" spans="1:14">
      <c r="A17805"/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</row>
    <row r="17806" ht="22.35" customHeight="1" spans="1:14">
      <c r="A17806"/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</row>
    <row r="17807" ht="22.35" customHeight="1" spans="1:14">
      <c r="A17807"/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</row>
    <row r="17808" ht="22.35" customHeight="1" spans="1:14">
      <c r="A17808"/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</row>
    <row r="17809" ht="22.35" customHeight="1" spans="1:14">
      <c r="A17809"/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</row>
    <row r="17810" ht="22.35" customHeight="1" spans="1:14">
      <c r="A17810"/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</row>
    <row r="17811" ht="22.35" customHeight="1" spans="1:14">
      <c r="A17811"/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</row>
    <row r="17812" ht="22.35" customHeight="1" spans="1:14">
      <c r="A17812"/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</row>
    <row r="17813" ht="22.35" customHeight="1" spans="1:14">
      <c r="A17813"/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</row>
    <row r="17814" ht="22.35" customHeight="1" spans="1:14">
      <c r="A17814"/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</row>
    <row r="17815" ht="22.35" customHeight="1" spans="1:14">
      <c r="A17815"/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</row>
    <row r="17816" ht="22.35" customHeight="1" spans="1:14">
      <c r="A17816"/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</row>
    <row r="17817" ht="22.35" customHeight="1" spans="1:14">
      <c r="A17817"/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</row>
    <row r="17818" ht="22.35" customHeight="1" spans="1:14">
      <c r="A17818"/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</row>
    <row r="17819" ht="22.35" customHeight="1" spans="1:14">
      <c r="A17819"/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</row>
    <row r="17820" ht="22.35" customHeight="1" spans="1:14">
      <c r="A17820"/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</row>
    <row r="17821" ht="22.35" customHeight="1" spans="1:14">
      <c r="A17821"/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</row>
    <row r="17822" ht="22.35" customHeight="1" spans="1:14">
      <c r="A17822"/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</row>
    <row r="17823" ht="22.35" customHeight="1" spans="1:14">
      <c r="A17823"/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</row>
    <row r="17824" ht="22.35" customHeight="1" spans="1:14">
      <c r="A17824"/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</row>
    <row r="17825" ht="22.35" customHeight="1" spans="1:14">
      <c r="A17825"/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</row>
    <row r="17826" ht="22.35" customHeight="1" spans="1:14">
      <c r="A17826"/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</row>
    <row r="17827" ht="22.35" customHeight="1" spans="1:14">
      <c r="A17827"/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</row>
    <row r="17828" ht="22.35" customHeight="1" spans="1:14">
      <c r="A17828"/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</row>
    <row r="17829" ht="22.35" customHeight="1" spans="1:14">
      <c r="A17829"/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</row>
    <row r="17830" ht="22.35" customHeight="1" spans="1:14">
      <c r="A17830"/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</row>
    <row r="17831" ht="22.35" customHeight="1" spans="1:14">
      <c r="A17831"/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</row>
    <row r="17832" ht="22.35" customHeight="1" spans="1:14">
      <c r="A17832"/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</row>
    <row r="17833" ht="22.35" customHeight="1" spans="1:14">
      <c r="A17833"/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</row>
    <row r="17834" ht="22.35" customHeight="1" spans="1:14">
      <c r="A17834"/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</row>
    <row r="17835" ht="22.35" customHeight="1" spans="1:14">
      <c r="A17835"/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</row>
    <row r="17836" ht="22.35" customHeight="1" spans="1:14">
      <c r="A17836"/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</row>
    <row r="17837" ht="22.35" customHeight="1" spans="1:14">
      <c r="A17837"/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</row>
    <row r="17838" ht="22.35" customHeight="1" spans="1:14">
      <c r="A17838"/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</row>
    <row r="17839" ht="22.35" customHeight="1" spans="1:14">
      <c r="A17839"/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</row>
    <row r="17840" ht="22.35" customHeight="1" spans="1:14">
      <c r="A17840"/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</row>
    <row r="17841" ht="22.35" customHeight="1" spans="1:14">
      <c r="A17841"/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</row>
    <row r="17842" ht="22.35" customHeight="1" spans="1:14">
      <c r="A17842"/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</row>
    <row r="17843" ht="22.35" customHeight="1" spans="1:14">
      <c r="A17843"/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</row>
    <row r="17844" ht="22.35" customHeight="1" spans="1:14">
      <c r="A17844"/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</row>
    <row r="17845" ht="22.35" customHeight="1" spans="1:14">
      <c r="A17845"/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</row>
    <row r="17846" ht="22.35" customHeight="1" spans="1:14">
      <c r="A17846"/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</row>
    <row r="17847" ht="22.35" customHeight="1" spans="1:14">
      <c r="A17847"/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</row>
    <row r="17848" ht="22.35" customHeight="1" spans="1:14">
      <c r="A17848"/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</row>
    <row r="17849" ht="22.35" customHeight="1" spans="1:14">
      <c r="A17849"/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</row>
    <row r="17850" ht="22.35" customHeight="1" spans="1:14">
      <c r="A17850"/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</row>
    <row r="17851" ht="22.35" customHeight="1" spans="1:14">
      <c r="A17851"/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</row>
    <row r="17852" ht="22.35" customHeight="1" spans="1:14">
      <c r="A17852"/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</row>
    <row r="17853" ht="22.35" customHeight="1" spans="1:14">
      <c r="A17853"/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</row>
    <row r="17854" ht="22.35" customHeight="1" spans="1:14">
      <c r="A17854"/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</row>
    <row r="17855" ht="22.35" customHeight="1" spans="1:14">
      <c r="A17855"/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</row>
    <row r="17856" ht="22.35" customHeight="1" spans="1:14">
      <c r="A17856"/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</row>
    <row r="17857" ht="22.35" customHeight="1" spans="1:14">
      <c r="A17857"/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</row>
    <row r="17858" ht="22.35" customHeight="1" spans="1:14">
      <c r="A17858"/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</row>
    <row r="17859" ht="22.35" customHeight="1" spans="1:14">
      <c r="A17859"/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</row>
    <row r="17860" ht="22.35" customHeight="1" spans="1:14">
      <c r="A17860"/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</row>
    <row r="17861" ht="22.35" customHeight="1" spans="1:14">
      <c r="A17861"/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</row>
    <row r="17862" ht="22.35" customHeight="1" spans="1:14">
      <c r="A17862"/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</row>
    <row r="17863" ht="22.35" customHeight="1" spans="1:14">
      <c r="A17863"/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</row>
    <row r="17864" ht="22.35" customHeight="1" spans="1:14">
      <c r="A17864"/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</row>
    <row r="17865" ht="22.35" customHeight="1" spans="1:14">
      <c r="A17865"/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</row>
    <row r="17866" ht="22.35" customHeight="1" spans="1:14">
      <c r="A17866"/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</row>
    <row r="17867" ht="22.35" customHeight="1" spans="1:14">
      <c r="A17867"/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</row>
    <row r="17868" ht="22.35" customHeight="1" spans="1:14">
      <c r="A17868"/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</row>
    <row r="17869" ht="22.35" customHeight="1" spans="1:14">
      <c r="A17869"/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</row>
    <row r="17870" ht="22.35" customHeight="1" spans="1:14">
      <c r="A17870"/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</row>
    <row r="17871" ht="22.35" customHeight="1" spans="1:14">
      <c r="A17871"/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</row>
    <row r="17872" ht="22.35" customHeight="1" spans="1:14">
      <c r="A17872"/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</row>
    <row r="17873" ht="22.35" customHeight="1" spans="1:14">
      <c r="A17873"/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</row>
    <row r="17874" ht="22.35" customHeight="1" spans="1:14">
      <c r="A17874"/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</row>
    <row r="17875" ht="22.35" customHeight="1" spans="1:14">
      <c r="A17875"/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</row>
    <row r="17876" ht="22.35" customHeight="1" spans="1:14">
      <c r="A17876"/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</row>
    <row r="17877" ht="22.35" customHeight="1" spans="1:14">
      <c r="A17877"/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</row>
    <row r="17878" ht="22.35" customHeight="1" spans="1:14">
      <c r="A17878"/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</row>
    <row r="17879" ht="22.35" customHeight="1" spans="1:14">
      <c r="A17879"/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</row>
    <row r="17880" ht="22.35" customHeight="1" spans="1:14">
      <c r="A17880"/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</row>
    <row r="17881" ht="22.35" customHeight="1" spans="1:14">
      <c r="A17881"/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</row>
    <row r="17882" ht="22.35" customHeight="1" spans="1:14">
      <c r="A17882"/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</row>
    <row r="17883" ht="22.35" customHeight="1" spans="1:14">
      <c r="A17883"/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</row>
    <row r="17884" ht="22.35" customHeight="1" spans="1:14">
      <c r="A17884"/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</row>
    <row r="17885" ht="22.35" customHeight="1" spans="1:14">
      <c r="A17885"/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</row>
    <row r="17886" ht="22.35" customHeight="1" spans="1:14">
      <c r="A17886"/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</row>
    <row r="17887" ht="22.35" customHeight="1" spans="1:14">
      <c r="A17887"/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</row>
    <row r="17888" ht="22.35" customHeight="1" spans="1:14">
      <c r="A17888"/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</row>
    <row r="17889" ht="22.35" customHeight="1" spans="1:14">
      <c r="A17889"/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</row>
    <row r="17890" ht="22.35" customHeight="1" spans="1:14">
      <c r="A17890"/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</row>
    <row r="17891" ht="22.35" customHeight="1" spans="1:14">
      <c r="A17891"/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</row>
    <row r="17892" ht="22.35" customHeight="1" spans="1:14">
      <c r="A17892"/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</row>
    <row r="17893" ht="22.35" customHeight="1" spans="1:14">
      <c r="A17893"/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</row>
    <row r="17894" ht="22.35" customHeight="1" spans="1:14">
      <c r="A17894"/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</row>
    <row r="17895" ht="22.35" customHeight="1" spans="1:14">
      <c r="A17895"/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</row>
    <row r="17896" ht="22.35" customHeight="1" spans="1:14">
      <c r="A17896"/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</row>
    <row r="17897" ht="22.35" customHeight="1" spans="1:14">
      <c r="A17897"/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</row>
    <row r="17898" ht="22.35" customHeight="1" spans="1:14">
      <c r="A17898"/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</row>
    <row r="17899" ht="22.35" customHeight="1" spans="1:14">
      <c r="A17899"/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</row>
    <row r="17900" ht="22.35" customHeight="1" spans="1:14">
      <c r="A17900"/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</row>
    <row r="17901" ht="22.35" customHeight="1" spans="1:14">
      <c r="A17901"/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</row>
    <row r="17902" ht="22.35" customHeight="1" spans="1:14">
      <c r="A17902"/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</row>
    <row r="17903" ht="22.35" customHeight="1" spans="1:14">
      <c r="A17903"/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</row>
    <row r="17904" ht="22.35" customHeight="1" spans="1:14">
      <c r="A17904"/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</row>
    <row r="17905" ht="22.35" customHeight="1" spans="1:14">
      <c r="A17905"/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</row>
    <row r="17906" ht="22.35" customHeight="1" spans="1:14">
      <c r="A17906"/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</row>
    <row r="17907" ht="22.35" customHeight="1" spans="1:14">
      <c r="A17907"/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</row>
    <row r="17908" ht="22.35" customHeight="1" spans="1:14">
      <c r="A17908"/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</row>
    <row r="17909" ht="22.35" customHeight="1" spans="1:14">
      <c r="A17909"/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</row>
    <row r="17910" ht="22.35" customHeight="1" spans="1:14">
      <c r="A17910"/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</row>
    <row r="17911" ht="22.35" customHeight="1" spans="1:14">
      <c r="A17911"/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</row>
    <row r="17912" ht="22.35" customHeight="1" spans="1:14">
      <c r="A17912"/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</row>
    <row r="17913" ht="22.35" customHeight="1" spans="1:14">
      <c r="A17913"/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</row>
    <row r="17914" ht="22.35" customHeight="1" spans="1:14">
      <c r="A17914"/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</row>
    <row r="17915" ht="22.35" customHeight="1" spans="1:14">
      <c r="A17915"/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</row>
    <row r="17916" ht="22.35" customHeight="1" spans="1:14">
      <c r="A17916"/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</row>
    <row r="17917" ht="22.35" customHeight="1" spans="1:14">
      <c r="A17917"/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</row>
    <row r="17918" ht="22.35" customHeight="1" spans="1:14">
      <c r="A17918"/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</row>
    <row r="17919" ht="22.35" customHeight="1" spans="1:14">
      <c r="A17919"/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</row>
    <row r="17920" ht="22.35" customHeight="1" spans="1:14">
      <c r="A17920"/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</row>
    <row r="17921" ht="22.35" customHeight="1" spans="1:14">
      <c r="A17921"/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</row>
    <row r="17922" ht="22.35" customHeight="1" spans="1:14">
      <c r="A17922"/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</row>
    <row r="17923" ht="22.35" customHeight="1" spans="1:14">
      <c r="A17923"/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</row>
    <row r="17924" ht="22.35" customHeight="1" spans="1:14">
      <c r="A17924"/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</row>
    <row r="17925" ht="22.35" customHeight="1" spans="1:14">
      <c r="A17925"/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</row>
    <row r="17926" ht="22.35" customHeight="1" spans="1:14">
      <c r="A17926"/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</row>
    <row r="17927" ht="22.35" customHeight="1" spans="1:14">
      <c r="A17927"/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</row>
    <row r="17928" ht="22.35" customHeight="1" spans="1:14">
      <c r="A17928"/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</row>
    <row r="17929" ht="22.35" customHeight="1" spans="1:14">
      <c r="A17929"/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</row>
    <row r="17930" ht="22.35" customHeight="1" spans="1:14">
      <c r="A17930"/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</row>
    <row r="17931" ht="22.35" customHeight="1" spans="1:14">
      <c r="A17931"/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</row>
    <row r="17932" ht="22.35" customHeight="1" spans="1:14">
      <c r="A17932"/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</row>
    <row r="17933" ht="22.35" customHeight="1" spans="1:14">
      <c r="A17933"/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</row>
    <row r="17934" ht="22.35" customHeight="1" spans="1:14">
      <c r="A17934"/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</row>
    <row r="17935" ht="22.35" customHeight="1" spans="1:14">
      <c r="A17935"/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</row>
    <row r="17936" ht="22.35" customHeight="1" spans="1:14">
      <c r="A17936"/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</row>
    <row r="17937" ht="22.35" customHeight="1" spans="1:14">
      <c r="A17937"/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</row>
    <row r="17938" ht="22.35" customHeight="1" spans="1:14">
      <c r="A17938"/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</row>
    <row r="17939" ht="22.35" customHeight="1" spans="1:14">
      <c r="A17939"/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</row>
    <row r="17940" ht="22.35" customHeight="1" spans="1:14">
      <c r="A17940"/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</row>
    <row r="17941" ht="22.35" customHeight="1" spans="1:14">
      <c r="A17941"/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</row>
    <row r="17942" ht="22.35" customHeight="1" spans="1:14">
      <c r="A17942"/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</row>
    <row r="17943" ht="22.35" customHeight="1" spans="1:14">
      <c r="A17943"/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</row>
    <row r="17944" ht="22.35" customHeight="1" spans="1:14">
      <c r="A17944"/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</row>
    <row r="17945" ht="22.35" customHeight="1" spans="1:14">
      <c r="A17945"/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</row>
    <row r="17946" ht="22.35" customHeight="1" spans="1:14">
      <c r="A17946"/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</row>
    <row r="17947" ht="22.35" customHeight="1" spans="1:14">
      <c r="A17947"/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</row>
    <row r="17948" ht="22.35" customHeight="1" spans="1:14">
      <c r="A17948"/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</row>
    <row r="17949" ht="22.35" customHeight="1" spans="1:14">
      <c r="A17949"/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</row>
    <row r="17950" ht="22.35" customHeight="1" spans="1:14">
      <c r="A17950"/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</row>
    <row r="17951" ht="22.35" customHeight="1" spans="1:14">
      <c r="A17951"/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</row>
    <row r="17952" ht="22.35" customHeight="1" spans="1:14">
      <c r="A17952"/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</row>
    <row r="17953" ht="22.35" customHeight="1" spans="1:14">
      <c r="A17953"/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</row>
    <row r="17954" ht="22.35" customHeight="1" spans="1:14">
      <c r="A17954"/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</row>
    <row r="17955" ht="22.35" customHeight="1" spans="1:14">
      <c r="A17955"/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</row>
    <row r="17956" ht="22.35" customHeight="1" spans="1:14">
      <c r="A17956"/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</row>
    <row r="17957" ht="22.35" customHeight="1" spans="1:14">
      <c r="A17957"/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</row>
    <row r="17958" ht="22.35" customHeight="1" spans="1:14">
      <c r="A17958"/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</row>
    <row r="17959" ht="22.35" customHeight="1" spans="1:14">
      <c r="A17959"/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</row>
    <row r="17960" ht="22.35" customHeight="1" spans="1:14">
      <c r="A17960"/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</row>
    <row r="17961" ht="22.35" customHeight="1" spans="1:14">
      <c r="A17961"/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</row>
    <row r="17962" ht="22.35" customHeight="1" spans="1:14">
      <c r="A17962"/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</row>
    <row r="17963" ht="22.35" customHeight="1" spans="1:14">
      <c r="A17963"/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</row>
    <row r="17964" ht="22.35" customHeight="1" spans="1:14">
      <c r="A17964"/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</row>
    <row r="17965" ht="22.35" customHeight="1" spans="1:14">
      <c r="A17965"/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</row>
    <row r="17966" ht="22.35" customHeight="1" spans="1:14">
      <c r="A17966"/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</row>
    <row r="17967" ht="22.35" customHeight="1" spans="1:14">
      <c r="A17967"/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</row>
    <row r="17968" ht="22.35" customHeight="1" spans="1:14">
      <c r="A17968"/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</row>
    <row r="17969" ht="22.35" customHeight="1" spans="1:14">
      <c r="A17969"/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</row>
    <row r="17970" ht="22.35" customHeight="1" spans="1:14">
      <c r="A17970"/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</row>
    <row r="17971" ht="22.35" customHeight="1" spans="1:14">
      <c r="A17971"/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</row>
    <row r="17972" ht="22.35" customHeight="1" spans="1:14">
      <c r="A17972"/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</row>
    <row r="17973" ht="22.35" customHeight="1" spans="1:14">
      <c r="A17973"/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</row>
    <row r="17974" ht="22.35" customHeight="1" spans="1:14">
      <c r="A17974"/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</row>
    <row r="17975" ht="22.35" customHeight="1" spans="1:14">
      <c r="A17975"/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</row>
    <row r="17976" ht="22.35" customHeight="1" spans="1:14">
      <c r="A17976"/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</row>
    <row r="17977" ht="22.35" customHeight="1" spans="1:14">
      <c r="A17977"/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</row>
    <row r="17978" ht="22.35" customHeight="1" spans="1:14">
      <c r="A17978"/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</row>
    <row r="17979" ht="22.35" customHeight="1" spans="1:14">
      <c r="A17979"/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</row>
    <row r="17980" ht="22.35" customHeight="1" spans="1:14">
      <c r="A17980"/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</row>
    <row r="17981" ht="22.35" customHeight="1" spans="1:14">
      <c r="A17981"/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</row>
    <row r="17982" ht="22.35" customHeight="1" spans="1:14">
      <c r="A17982"/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</row>
    <row r="17983" ht="22.35" customHeight="1" spans="1:14">
      <c r="A17983"/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</row>
    <row r="17984" ht="22.35" customHeight="1" spans="1:14">
      <c r="A17984"/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</row>
    <row r="17985" ht="22.35" customHeight="1" spans="1:14">
      <c r="A17985"/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</row>
    <row r="17986" ht="22.35" customHeight="1" spans="1:14">
      <c r="A17986"/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</row>
    <row r="17987" ht="22.35" customHeight="1" spans="1:14">
      <c r="A17987"/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</row>
    <row r="17988" ht="22.35" customHeight="1" spans="1:14">
      <c r="A17988"/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</row>
    <row r="17989" ht="22.35" customHeight="1" spans="1:14">
      <c r="A17989"/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</row>
    <row r="17990" ht="22.35" customHeight="1" spans="1:14">
      <c r="A17990"/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</row>
    <row r="17991" ht="22.35" customHeight="1" spans="1:14">
      <c r="A17991"/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</row>
    <row r="17992" ht="22.35" customHeight="1" spans="1:14">
      <c r="A17992"/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</row>
    <row r="17993" ht="22.35" customHeight="1" spans="1:14">
      <c r="A17993"/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</row>
    <row r="17994" ht="22.35" customHeight="1" spans="1:14">
      <c r="A17994"/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</row>
    <row r="17995" ht="22.35" customHeight="1" spans="1:14">
      <c r="A17995"/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</row>
    <row r="17996" ht="22.35" customHeight="1" spans="1:14">
      <c r="A17996"/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</row>
    <row r="17997" ht="22.35" customHeight="1" spans="1:14">
      <c r="A17997"/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</row>
    <row r="17998" ht="22.35" customHeight="1" spans="1:14">
      <c r="A17998"/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</row>
    <row r="17999" ht="22.35" customHeight="1" spans="1:14">
      <c r="A17999"/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</row>
    <row r="18000" ht="22.35" customHeight="1" spans="1:14">
      <c r="A18000"/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</row>
    <row r="18001" ht="22.35" customHeight="1" spans="1:14">
      <c r="A18001"/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</row>
    <row r="18002" ht="22.35" customHeight="1" spans="1:14">
      <c r="A18002"/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</row>
    <row r="18003" ht="22.35" customHeight="1" spans="1:14">
      <c r="A18003"/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</row>
    <row r="18004" ht="22.35" customHeight="1" spans="1:14">
      <c r="A18004"/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</row>
    <row r="18005" ht="22.35" customHeight="1" spans="1:14">
      <c r="A18005"/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</row>
    <row r="18006" ht="22.35" customHeight="1" spans="1:14">
      <c r="A18006"/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</row>
    <row r="18007" ht="22.35" customHeight="1" spans="1:14">
      <c r="A18007"/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</row>
    <row r="18008" ht="22.35" customHeight="1" spans="1:14">
      <c r="A18008"/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</row>
    <row r="18009" ht="22.35" customHeight="1" spans="1:14">
      <c r="A18009"/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</row>
    <row r="18010" ht="22.35" customHeight="1" spans="1:14">
      <c r="A18010"/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</row>
    <row r="18011" ht="22.35" customHeight="1" spans="1:14">
      <c r="A18011"/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</row>
    <row r="18012" ht="22.35" customHeight="1" spans="1:14">
      <c r="A18012"/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</row>
    <row r="18013" ht="22.35" customHeight="1" spans="1:14">
      <c r="A18013"/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</row>
    <row r="18014" ht="22.35" customHeight="1" spans="1:14">
      <c r="A18014"/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</row>
    <row r="18015" ht="22.35" customHeight="1" spans="1:14">
      <c r="A18015"/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</row>
    <row r="18016" ht="22.35" customHeight="1" spans="1:14">
      <c r="A18016"/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</row>
    <row r="18017" ht="22.35" customHeight="1" spans="1:14">
      <c r="A18017"/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</row>
    <row r="18018" ht="22.35" customHeight="1" spans="1:14">
      <c r="A18018"/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</row>
    <row r="18019" ht="22.35" customHeight="1" spans="1:14">
      <c r="A18019"/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</row>
    <row r="18020" ht="22.35" customHeight="1" spans="1:14">
      <c r="A18020"/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</row>
    <row r="18021" ht="22.35" customHeight="1" spans="1:14">
      <c r="A18021"/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</row>
    <row r="18022" ht="22.35" customHeight="1" spans="1:14">
      <c r="A18022"/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</row>
    <row r="18023" ht="22.35" customHeight="1" spans="1:14">
      <c r="A18023"/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</row>
    <row r="18024" ht="22.35" customHeight="1" spans="1:14">
      <c r="A18024"/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</row>
    <row r="18025" ht="22.35" customHeight="1" spans="1:14">
      <c r="A18025"/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</row>
    <row r="18026" ht="22.35" customHeight="1" spans="1:14">
      <c r="A18026"/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</row>
    <row r="18027" ht="22.35" customHeight="1" spans="1:14">
      <c r="A18027"/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</row>
    <row r="18028" ht="22.35" customHeight="1" spans="1:14">
      <c r="A18028"/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</row>
    <row r="18029" ht="22.35" customHeight="1" spans="1:14">
      <c r="A18029"/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</row>
    <row r="18030" ht="22.35" customHeight="1" spans="1:14">
      <c r="A18030"/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</row>
    <row r="18031" ht="22.35" customHeight="1" spans="1:14">
      <c r="A18031"/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</row>
    <row r="18032" ht="22.35" customHeight="1" spans="1:14">
      <c r="A18032"/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</row>
    <row r="18033" ht="22.35" customHeight="1" spans="1:14">
      <c r="A18033"/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</row>
    <row r="18034" ht="22.35" customHeight="1" spans="1:14">
      <c r="A18034"/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</row>
    <row r="18035" ht="22.35" customHeight="1" spans="1:14">
      <c r="A18035"/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</row>
    <row r="18036" ht="22.35" customHeight="1" spans="1:14">
      <c r="A18036"/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</row>
    <row r="18037" ht="22.35" customHeight="1" spans="1:14">
      <c r="A18037"/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</row>
    <row r="18038" ht="22.35" customHeight="1" spans="1:14">
      <c r="A18038"/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</row>
    <row r="18039" ht="22.35" customHeight="1" spans="1:14">
      <c r="A18039"/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</row>
    <row r="18040" ht="22.35" customHeight="1" spans="1:14">
      <c r="A18040"/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</row>
    <row r="18041" ht="22.35" customHeight="1" spans="1:14">
      <c r="A18041"/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</row>
    <row r="18042" ht="22.35" customHeight="1" spans="1:14">
      <c r="A18042"/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</row>
    <row r="18043" ht="22.35" customHeight="1" spans="1:14">
      <c r="A18043"/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</row>
    <row r="18044" ht="22.35" customHeight="1" spans="1:14">
      <c r="A18044"/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</row>
    <row r="18045" ht="22.35" customHeight="1" spans="1:14">
      <c r="A18045"/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</row>
    <row r="18046" ht="22.35" customHeight="1" spans="1:14">
      <c r="A18046"/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</row>
    <row r="18047" ht="22.35" customHeight="1" spans="1:14">
      <c r="A18047"/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</row>
    <row r="18048" ht="22.35" customHeight="1" spans="1:14">
      <c r="A18048"/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</row>
    <row r="18049" ht="22.35" customHeight="1" spans="1:14">
      <c r="A18049"/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</row>
    <row r="18050" ht="22.35" customHeight="1" spans="1:14">
      <c r="A18050"/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</row>
    <row r="18051" ht="22.35" customHeight="1" spans="1:14">
      <c r="A18051"/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</row>
    <row r="18052" ht="22.35" customHeight="1" spans="1:14">
      <c r="A18052"/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</row>
    <row r="18053" ht="22.35" customHeight="1" spans="1:14">
      <c r="A18053"/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</row>
    <row r="18054" ht="22.35" customHeight="1" spans="1:14">
      <c r="A18054"/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</row>
    <row r="18055" ht="22.35" customHeight="1" spans="1:14">
      <c r="A18055"/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</row>
    <row r="18056" ht="22.35" customHeight="1" spans="1:14">
      <c r="A18056"/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</row>
    <row r="18057" ht="22.35" customHeight="1" spans="1:14">
      <c r="A18057"/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</row>
    <row r="18058" ht="22.35" customHeight="1" spans="1:14">
      <c r="A18058"/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</row>
    <row r="18059" ht="22.35" customHeight="1" spans="1:14">
      <c r="A18059"/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</row>
    <row r="18060" ht="22.35" customHeight="1" spans="1:14">
      <c r="A18060"/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</row>
    <row r="18061" ht="22.35" customHeight="1" spans="1:14">
      <c r="A18061"/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</row>
    <row r="18062" ht="22.35" customHeight="1" spans="1:14">
      <c r="A18062"/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</row>
    <row r="18063" ht="22.35" customHeight="1" spans="1:14">
      <c r="A18063"/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</row>
    <row r="18064" ht="22.35" customHeight="1" spans="1:14">
      <c r="A18064"/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</row>
    <row r="18065" ht="22.35" customHeight="1" spans="1:14">
      <c r="A18065"/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</row>
    <row r="18066" ht="22.35" customHeight="1" spans="1:14">
      <c r="A18066"/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</row>
    <row r="18067" ht="22.35" customHeight="1" spans="1:14">
      <c r="A18067"/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</row>
    <row r="18068" ht="22.35" customHeight="1" spans="1:14">
      <c r="A18068"/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</row>
    <row r="18069" ht="22.35" customHeight="1" spans="1:14">
      <c r="A18069"/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</row>
    <row r="18070" ht="22.35" customHeight="1" spans="1:14">
      <c r="A18070"/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</row>
    <row r="18071" ht="22.35" customHeight="1" spans="1:14">
      <c r="A18071"/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</row>
    <row r="18072" ht="22.35" customHeight="1" spans="1:14">
      <c r="A18072"/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</row>
    <row r="18073" ht="22.35" customHeight="1" spans="1:14">
      <c r="A18073"/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</row>
    <row r="18074" ht="22.35" customHeight="1" spans="1:14">
      <c r="A18074"/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</row>
    <row r="18075" ht="22.35" customHeight="1" spans="1:14">
      <c r="A18075"/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</row>
    <row r="18076" ht="22.35" customHeight="1" spans="1:14">
      <c r="A18076"/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</row>
    <row r="18077" ht="22.35" customHeight="1" spans="1:14">
      <c r="A18077"/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</row>
    <row r="18078" ht="22.35" customHeight="1" spans="1:14">
      <c r="A18078"/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</row>
    <row r="18079" ht="22.35" customHeight="1" spans="1:14">
      <c r="A18079"/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</row>
    <row r="18080" ht="22.35" customHeight="1" spans="1:14">
      <c r="A18080"/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</row>
    <row r="18081" ht="22.35" customHeight="1" spans="1:14">
      <c r="A18081"/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</row>
    <row r="18082" ht="22.35" customHeight="1" spans="1:14">
      <c r="A18082"/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</row>
    <row r="18083" ht="22.35" customHeight="1" spans="1:14">
      <c r="A18083"/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</row>
    <row r="18084" ht="22.35" customHeight="1" spans="1:14">
      <c r="A18084"/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</row>
    <row r="18085" ht="22.35" customHeight="1" spans="1:14">
      <c r="A18085"/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</row>
    <row r="18086" ht="22.35" customHeight="1" spans="1:14">
      <c r="A18086"/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</row>
    <row r="18087" ht="22.35" customHeight="1" spans="1:14">
      <c r="A18087"/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</row>
    <row r="18088" ht="22.35" customHeight="1" spans="1:14">
      <c r="A18088"/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</row>
    <row r="18089" ht="22.35" customHeight="1" spans="1:14">
      <c r="A18089"/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</row>
    <row r="18090" ht="22.35" customHeight="1" spans="1:14">
      <c r="A18090"/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</row>
    <row r="18091" ht="22.35" customHeight="1" spans="1:14">
      <c r="A18091"/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</row>
    <row r="18092" ht="22.35" customHeight="1" spans="1:14">
      <c r="A18092"/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</row>
    <row r="18093" ht="22.35" customHeight="1" spans="1:14">
      <c r="A18093"/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</row>
    <row r="18094" ht="22.35" customHeight="1" spans="1:14">
      <c r="A18094"/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</row>
    <row r="18095" ht="22.35" customHeight="1" spans="1:14">
      <c r="A18095"/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</row>
    <row r="18096" ht="22.35" customHeight="1" spans="1:14">
      <c r="A18096"/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</row>
    <row r="18097" ht="22.35" customHeight="1" spans="1:14">
      <c r="A18097"/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</row>
    <row r="18098" ht="22.35" customHeight="1" spans="1:14">
      <c r="A18098"/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</row>
    <row r="18099" ht="22.35" customHeight="1" spans="1:14">
      <c r="A18099"/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</row>
    <row r="18100" ht="22.35" customHeight="1" spans="1:14">
      <c r="A18100"/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</row>
    <row r="18101" ht="22.35" customHeight="1" spans="1:14">
      <c r="A18101"/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</row>
    <row r="18102" ht="22.35" customHeight="1" spans="1:14">
      <c r="A18102"/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</row>
    <row r="18103" ht="22.35" customHeight="1" spans="1:14">
      <c r="A18103"/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</row>
    <row r="18104" ht="22.35" customHeight="1" spans="1:14">
      <c r="A18104"/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</row>
    <row r="18105" ht="22.35" customHeight="1" spans="1:14">
      <c r="A18105"/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</row>
    <row r="18106" ht="22.35" customHeight="1" spans="1:14">
      <c r="A18106"/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</row>
    <row r="18107" ht="22.35" customHeight="1" spans="1:14">
      <c r="A18107"/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</row>
    <row r="18108" ht="22.35" customHeight="1" spans="1:14">
      <c r="A18108"/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</row>
    <row r="18109" ht="22.35" customHeight="1" spans="1:14">
      <c r="A18109"/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</row>
    <row r="18110" ht="22.35" customHeight="1" spans="1:14">
      <c r="A18110"/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</row>
    <row r="18111" ht="22.35" customHeight="1" spans="1:14">
      <c r="A18111"/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</row>
    <row r="18112" ht="22.35" customHeight="1" spans="1:14">
      <c r="A18112"/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</row>
    <row r="18113" ht="22.35" customHeight="1" spans="1:14">
      <c r="A18113"/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</row>
    <row r="18114" ht="22.35" customHeight="1" spans="1:14">
      <c r="A18114"/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</row>
    <row r="18115" ht="22.35" customHeight="1" spans="1:14">
      <c r="A18115"/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</row>
    <row r="18116" ht="22.35" customHeight="1" spans="1:14">
      <c r="A18116"/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</row>
    <row r="18117" ht="22.35" customHeight="1" spans="1:14">
      <c r="A18117"/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</row>
    <row r="18118" ht="22.35" customHeight="1" spans="1:14">
      <c r="A18118"/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</row>
    <row r="18119" ht="22.35" customHeight="1" spans="1:14">
      <c r="A18119"/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</row>
    <row r="18120" ht="22.35" customHeight="1" spans="1:14">
      <c r="A18120"/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</row>
    <row r="18121" ht="22.35" customHeight="1" spans="1:14">
      <c r="A18121"/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</row>
    <row r="18122" ht="22.35" customHeight="1" spans="1:14">
      <c r="A18122"/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</row>
    <row r="18123" ht="22.35" customHeight="1" spans="1:14">
      <c r="A18123"/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</row>
    <row r="18124" ht="22.35" customHeight="1" spans="1:14">
      <c r="A18124"/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</row>
    <row r="18125" ht="22.35" customHeight="1" spans="1:14">
      <c r="A18125"/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</row>
    <row r="18126" ht="22.35" customHeight="1" spans="1:14">
      <c r="A18126"/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</row>
    <row r="18127" ht="22.35" customHeight="1" spans="1:14">
      <c r="A18127"/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</row>
    <row r="18128" ht="22.35" customHeight="1" spans="1:14">
      <c r="A18128"/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</row>
    <row r="18129" ht="22.35" customHeight="1" spans="1:14">
      <c r="A18129"/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</row>
    <row r="18130" ht="22.35" customHeight="1" spans="1:14">
      <c r="A18130"/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</row>
    <row r="18131" ht="22.35" customHeight="1" spans="1:14">
      <c r="A18131"/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</row>
    <row r="18132" ht="22.35" customHeight="1" spans="1:14">
      <c r="A18132"/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</row>
    <row r="18133" ht="22.35" customHeight="1" spans="1:14">
      <c r="A18133"/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</row>
    <row r="18134" ht="22.35" customHeight="1" spans="1:14">
      <c r="A18134"/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</row>
    <row r="18135" ht="22.35" customHeight="1" spans="1:14">
      <c r="A18135"/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</row>
    <row r="18136" ht="22.35" customHeight="1" spans="1:14">
      <c r="A18136"/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</row>
    <row r="18137" ht="22.35" customHeight="1" spans="1:14">
      <c r="A18137"/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</row>
    <row r="18138" ht="22.35" customHeight="1" spans="1:14">
      <c r="A18138"/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</row>
    <row r="18139" ht="22.35" customHeight="1" spans="1:14">
      <c r="A18139"/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</row>
    <row r="18140" ht="22.35" customHeight="1" spans="1:14">
      <c r="A18140"/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</row>
    <row r="18141" ht="22.35" customHeight="1" spans="1:14">
      <c r="A18141"/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</row>
    <row r="18142" ht="22.35" customHeight="1" spans="1:14">
      <c r="A18142"/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</row>
    <row r="18143" ht="22.35" customHeight="1" spans="1:14">
      <c r="A18143"/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</row>
    <row r="18144" ht="22.35" customHeight="1" spans="1:14">
      <c r="A18144"/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</row>
    <row r="18145" ht="22.35" customHeight="1" spans="1:14">
      <c r="A18145"/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</row>
    <row r="18146" ht="22.35" customHeight="1" spans="1:14">
      <c r="A18146"/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</row>
    <row r="18147" ht="22.35" customHeight="1" spans="1:14">
      <c r="A18147"/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</row>
    <row r="18148" ht="22.35" customHeight="1" spans="1:14">
      <c r="A18148"/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</row>
    <row r="18149" ht="22.35" customHeight="1" spans="1:14">
      <c r="A18149"/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</row>
    <row r="18150" ht="22.35" customHeight="1" spans="1:14">
      <c r="A18150"/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</row>
    <row r="18151" ht="22.35" customHeight="1" spans="1:14">
      <c r="A18151"/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</row>
    <row r="18152" ht="22.35" customHeight="1" spans="1:14">
      <c r="A18152"/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</row>
    <row r="18153" ht="22.35" customHeight="1" spans="1:14">
      <c r="A18153"/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</row>
    <row r="18154" ht="22.35" customHeight="1" spans="1:14">
      <c r="A18154"/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</row>
    <row r="18155" ht="22.35" customHeight="1" spans="1:14">
      <c r="A18155"/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</row>
    <row r="18156" ht="22.35" customHeight="1" spans="1:14">
      <c r="A18156"/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</row>
    <row r="18157" ht="22.35" customHeight="1" spans="1:14">
      <c r="A18157"/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</row>
    <row r="18158" ht="22.35" customHeight="1" spans="1:14">
      <c r="A18158"/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</row>
    <row r="18159" ht="22.35" customHeight="1" spans="1:14">
      <c r="A18159"/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</row>
    <row r="18160" ht="22.35" customHeight="1" spans="1:14">
      <c r="A18160"/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</row>
    <row r="18161" ht="22.35" customHeight="1" spans="1:14">
      <c r="A18161"/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</row>
    <row r="18162" ht="22.35" customHeight="1" spans="1:14">
      <c r="A18162"/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</row>
    <row r="18163" ht="22.35" customHeight="1" spans="1:14">
      <c r="A18163"/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</row>
    <row r="18164" ht="22.35" customHeight="1" spans="1:14">
      <c r="A18164"/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</row>
    <row r="18165" ht="22.35" customHeight="1" spans="1:14">
      <c r="A18165"/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</row>
    <row r="18166" ht="22.35" customHeight="1" spans="1:14">
      <c r="A18166"/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</row>
    <row r="18167" ht="22.35" customHeight="1" spans="1:14">
      <c r="A18167"/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</row>
    <row r="18168" ht="22.35" customHeight="1" spans="1:14">
      <c r="A18168"/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</row>
    <row r="18169" ht="22.35" customHeight="1" spans="1:14">
      <c r="A18169"/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</row>
    <row r="18170" ht="22.35" customHeight="1" spans="1:14">
      <c r="A18170"/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</row>
    <row r="18171" ht="22.35" customHeight="1" spans="1:14">
      <c r="A18171"/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</row>
    <row r="18172" ht="22.35" customHeight="1" spans="1:14">
      <c r="A18172"/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</row>
    <row r="18173" ht="22.35" customHeight="1" spans="1:14">
      <c r="A18173"/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</row>
    <row r="18174" ht="22.35" customHeight="1" spans="1:14">
      <c r="A18174"/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</row>
    <row r="18175" ht="22.35" customHeight="1" spans="1:14">
      <c r="A18175"/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</row>
    <row r="18176" ht="22.35" customHeight="1" spans="1:14">
      <c r="A18176"/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</row>
    <row r="18177" ht="22.35" customHeight="1" spans="1:14">
      <c r="A18177"/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</row>
    <row r="18178" ht="22.35" customHeight="1" spans="1:14">
      <c r="A18178"/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</row>
    <row r="18179" ht="22.35" customHeight="1" spans="1:14">
      <c r="A18179"/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</row>
    <row r="18180" ht="22.35" customHeight="1" spans="1:14">
      <c r="A18180"/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</row>
    <row r="18181" ht="22.35" customHeight="1" spans="1:14">
      <c r="A18181"/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</row>
    <row r="18182" ht="22.35" customHeight="1" spans="1:14">
      <c r="A18182"/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</row>
    <row r="18183" ht="22.35" customHeight="1" spans="1:14">
      <c r="A18183"/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</row>
    <row r="18184" ht="22.35" customHeight="1" spans="1:14">
      <c r="A18184"/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</row>
    <row r="18185" ht="22.35" customHeight="1" spans="1:14">
      <c r="A18185"/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</row>
    <row r="18186" ht="22.35" customHeight="1" spans="1:14">
      <c r="A18186"/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</row>
    <row r="18187" ht="22.35" customHeight="1" spans="1:14">
      <c r="A18187"/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</row>
    <row r="18188" ht="22.35" customHeight="1" spans="1:14">
      <c r="A18188"/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</row>
    <row r="18189" ht="22.35" customHeight="1" spans="1:14">
      <c r="A18189"/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</row>
    <row r="18190" ht="22.35" customHeight="1" spans="1:14">
      <c r="A18190"/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</row>
    <row r="18191" ht="22.35" customHeight="1" spans="1:14">
      <c r="A18191"/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</row>
    <row r="18192" ht="22.35" customHeight="1" spans="1:14">
      <c r="A18192"/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</row>
    <row r="18193" ht="22.35" customHeight="1" spans="1:14">
      <c r="A18193"/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</row>
    <row r="18194" ht="22.35" customHeight="1" spans="1:14">
      <c r="A18194"/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</row>
    <row r="18195" ht="22.35" customHeight="1" spans="1:14">
      <c r="A18195"/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</row>
    <row r="18196" ht="22.35" customHeight="1" spans="1:14">
      <c r="A18196"/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</row>
    <row r="18197" ht="22.35" customHeight="1" spans="1:14">
      <c r="A18197"/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</row>
    <row r="18198" ht="22.35" customHeight="1" spans="1:14">
      <c r="A18198"/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</row>
    <row r="18199" ht="22.35" customHeight="1" spans="1:14">
      <c r="A18199"/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</row>
    <row r="18200" ht="22.35" customHeight="1" spans="1:14">
      <c r="A18200"/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</row>
    <row r="18201" ht="22.35" customHeight="1" spans="1:14">
      <c r="A18201"/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</row>
    <row r="18202" ht="22.35" customHeight="1" spans="1:14">
      <c r="A18202"/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</row>
    <row r="18203" ht="22.35" customHeight="1" spans="1:14">
      <c r="A18203"/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</row>
    <row r="18204" ht="22.35" customHeight="1" spans="1:14">
      <c r="A18204"/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</row>
    <row r="18205" ht="22.35" customHeight="1" spans="1:14">
      <c r="A18205"/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</row>
    <row r="18206" ht="22.35" customHeight="1" spans="1:14">
      <c r="A18206"/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</row>
    <row r="18207" ht="22.35" customHeight="1" spans="1:14">
      <c r="A18207"/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</row>
    <row r="18208" ht="22.35" customHeight="1" spans="1:14">
      <c r="A18208"/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</row>
    <row r="18209" ht="22.35" customHeight="1" spans="1:14">
      <c r="A18209"/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</row>
    <row r="18210" ht="22.35" customHeight="1" spans="1:14">
      <c r="A18210"/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</row>
    <row r="18211" ht="22.35" customHeight="1" spans="1:14">
      <c r="A18211"/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</row>
    <row r="18212" ht="22.35" customHeight="1" spans="1:14">
      <c r="A18212"/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</row>
    <row r="18213" ht="22.35" customHeight="1" spans="1:14">
      <c r="A18213"/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</row>
    <row r="18214" ht="22.35" customHeight="1" spans="1:14">
      <c r="A18214"/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</row>
    <row r="18215" ht="22.35" customHeight="1" spans="1:14">
      <c r="A18215"/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</row>
    <row r="18216" ht="22.35" customHeight="1" spans="1:14">
      <c r="A18216"/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</row>
    <row r="18217" ht="22.35" customHeight="1" spans="1:14">
      <c r="A18217"/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</row>
    <row r="18218" ht="22.35" customHeight="1" spans="1:14">
      <c r="A18218"/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</row>
    <row r="18219" ht="22.35" customHeight="1" spans="1:14">
      <c r="A18219"/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</row>
    <row r="18220" ht="22.35" customHeight="1" spans="1:14">
      <c r="A18220"/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</row>
    <row r="18221" ht="22.35" customHeight="1" spans="1:14">
      <c r="A18221"/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</row>
    <row r="18222" ht="22.35" customHeight="1" spans="1:14">
      <c r="A18222"/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</row>
    <row r="18223" ht="22.35" customHeight="1" spans="1:14">
      <c r="A18223"/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</row>
    <row r="18224" ht="22.35" customHeight="1" spans="1:14">
      <c r="A18224"/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</row>
    <row r="18225" ht="22.35" customHeight="1" spans="1:14">
      <c r="A18225"/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</row>
    <row r="18226" ht="22.35" customHeight="1" spans="1:14">
      <c r="A18226"/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</row>
    <row r="18227" ht="22.35" customHeight="1" spans="1:14">
      <c r="A18227"/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</row>
    <row r="18228" ht="22.35" customHeight="1" spans="1:14">
      <c r="A18228"/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</row>
    <row r="18229" ht="22.35" customHeight="1" spans="1:14">
      <c r="A18229"/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</row>
    <row r="18230" ht="22.35" customHeight="1" spans="1:14">
      <c r="A18230"/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</row>
    <row r="18231" ht="22.35" customHeight="1" spans="1:14">
      <c r="A18231"/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</row>
    <row r="18232" ht="22.35" customHeight="1" spans="1:14">
      <c r="A18232"/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</row>
    <row r="18233" ht="22.35" customHeight="1" spans="1:14">
      <c r="A18233"/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</row>
    <row r="18234" ht="22.35" customHeight="1" spans="1:14">
      <c r="A18234"/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</row>
    <row r="18235" ht="22.35" customHeight="1" spans="1:14">
      <c r="A18235"/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</row>
    <row r="18236" ht="22.35" customHeight="1" spans="1:14">
      <c r="A18236"/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</row>
    <row r="18237" ht="22.35" customHeight="1" spans="1:14">
      <c r="A18237"/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</row>
    <row r="18238" ht="22.35" customHeight="1" spans="1:14">
      <c r="A18238"/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</row>
    <row r="18239" ht="22.35" customHeight="1" spans="1:14">
      <c r="A18239"/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</row>
    <row r="18240" ht="22.35" customHeight="1" spans="1:14">
      <c r="A18240"/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</row>
    <row r="18241" ht="22.35" customHeight="1" spans="1:14">
      <c r="A18241"/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</row>
    <row r="18242" ht="22.35" customHeight="1" spans="1:14">
      <c r="A18242"/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</row>
    <row r="18243" ht="22.35" customHeight="1" spans="1:14">
      <c r="A18243"/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</row>
    <row r="18244" ht="22.35" customHeight="1" spans="1:14">
      <c r="A18244"/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</row>
    <row r="18245" ht="22.35" customHeight="1" spans="1:14">
      <c r="A18245"/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</row>
    <row r="18246" ht="22.35" customHeight="1" spans="1:14">
      <c r="A18246"/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</row>
    <row r="18247" ht="22.35" customHeight="1" spans="1:14">
      <c r="A18247"/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</row>
    <row r="18248" ht="22.35" customHeight="1" spans="1:14">
      <c r="A18248"/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</row>
    <row r="18249" ht="22.35" customHeight="1" spans="1:14">
      <c r="A18249"/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</row>
    <row r="18250" ht="22.35" customHeight="1" spans="1:14">
      <c r="A18250"/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</row>
    <row r="18251" ht="22.35" customHeight="1" spans="1:14">
      <c r="A18251"/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</row>
    <row r="18252" ht="22.35" customHeight="1" spans="1:14">
      <c r="A18252"/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</row>
    <row r="18253" ht="22.35" customHeight="1" spans="1:14">
      <c r="A18253"/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</row>
    <row r="18254" ht="22.35" customHeight="1" spans="1:14">
      <c r="A18254"/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</row>
    <row r="18255" ht="22.35" customHeight="1" spans="1:14">
      <c r="A18255"/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</row>
    <row r="18256" ht="22.35" customHeight="1" spans="1:14">
      <c r="A18256"/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</row>
    <row r="18257" ht="22.35" customHeight="1" spans="1:14">
      <c r="A18257"/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</row>
    <row r="18258" ht="22.35" customHeight="1" spans="1:14">
      <c r="A18258"/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</row>
    <row r="18259" ht="22.35" customHeight="1" spans="1:14">
      <c r="A18259"/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</row>
    <row r="18260" ht="22.35" customHeight="1" spans="1:14">
      <c r="A18260"/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</row>
    <row r="18261" ht="22.35" customHeight="1" spans="1:14">
      <c r="A18261"/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</row>
    <row r="18262" ht="22.35" customHeight="1" spans="1:14">
      <c r="A18262"/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</row>
    <row r="18263" ht="22.35" customHeight="1" spans="1:14">
      <c r="A18263"/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</row>
    <row r="18264" ht="22.35" customHeight="1" spans="1:14">
      <c r="A18264"/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</row>
    <row r="18265" ht="22.35" customHeight="1" spans="1:14">
      <c r="A18265"/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</row>
    <row r="18266" ht="22.35" customHeight="1" spans="1:14">
      <c r="A18266"/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</row>
    <row r="18267" ht="22.35" customHeight="1" spans="1:14">
      <c r="A18267"/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</row>
    <row r="18268" ht="22.35" customHeight="1" spans="1:14">
      <c r="A18268"/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</row>
    <row r="18269" ht="22.35" customHeight="1" spans="1:14">
      <c r="A18269"/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</row>
    <row r="18270" ht="22.35" customHeight="1" spans="1:14">
      <c r="A18270"/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</row>
    <row r="18271" ht="22.35" customHeight="1" spans="1:14">
      <c r="A18271"/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</row>
    <row r="18272" ht="22.35" customHeight="1" spans="1:14">
      <c r="A18272"/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</row>
    <row r="18273" ht="22.35" customHeight="1" spans="1:14">
      <c r="A18273"/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</row>
    <row r="18274" ht="22.35" customHeight="1" spans="1:14">
      <c r="A18274"/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</row>
    <row r="18275" ht="22.35" customHeight="1" spans="1:14">
      <c r="A18275"/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</row>
    <row r="18276" ht="22.35" customHeight="1" spans="1:14">
      <c r="A18276"/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</row>
    <row r="18277" ht="22.35" customHeight="1" spans="1:14">
      <c r="A18277"/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</row>
    <row r="18278" ht="22.35" customHeight="1" spans="1:14">
      <c r="A18278"/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</row>
    <row r="18279" ht="22.35" customHeight="1" spans="1:14">
      <c r="A18279"/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</row>
    <row r="18280" ht="22.35" customHeight="1" spans="1:14">
      <c r="A18280"/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</row>
    <row r="18281" ht="22.35" customHeight="1" spans="1:14">
      <c r="A18281"/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</row>
    <row r="18282" ht="22.35" customHeight="1" spans="1:14">
      <c r="A18282"/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</row>
    <row r="18283" ht="22.35" customHeight="1" spans="1:14">
      <c r="A18283"/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</row>
    <row r="18284" ht="22.35" customHeight="1" spans="1:14">
      <c r="A18284"/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</row>
    <row r="18285" ht="22.35" customHeight="1" spans="1:14">
      <c r="A18285"/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</row>
    <row r="18286" ht="22.35" customHeight="1" spans="1:14">
      <c r="A18286"/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</row>
    <row r="18287" ht="22.35" customHeight="1" spans="1:14">
      <c r="A18287"/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</row>
    <row r="18288" ht="22.35" customHeight="1" spans="1:14">
      <c r="A18288"/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</row>
    <row r="18289" ht="22.35" customHeight="1" spans="1:14">
      <c r="A18289"/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</row>
    <row r="18290" ht="22.35" customHeight="1" spans="1:14">
      <c r="A18290"/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</row>
    <row r="18291" ht="22.35" customHeight="1" spans="1:14">
      <c r="A18291"/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</row>
    <row r="18292" ht="22.35" customHeight="1" spans="1:14">
      <c r="A18292"/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</row>
    <row r="18293" ht="22.35" customHeight="1" spans="1:14">
      <c r="A18293"/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</row>
    <row r="18294" ht="22.35" customHeight="1" spans="1:14">
      <c r="A18294"/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</row>
    <row r="18295" ht="22.35" customHeight="1" spans="1:14">
      <c r="A18295"/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</row>
    <row r="18296" ht="22.35" customHeight="1" spans="1:14">
      <c r="A18296"/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</row>
    <row r="18297" ht="22.35" customHeight="1" spans="1:14">
      <c r="A18297"/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</row>
    <row r="18298" ht="22.35" customHeight="1" spans="1:14">
      <c r="A18298"/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</row>
    <row r="18299" ht="22.35" customHeight="1" spans="1:14">
      <c r="A18299"/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</row>
    <row r="18300" ht="22.35" customHeight="1" spans="1:14">
      <c r="A18300"/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</row>
    <row r="18301" ht="22.35" customHeight="1" spans="1:14">
      <c r="A18301"/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</row>
    <row r="18302" ht="22.35" customHeight="1" spans="1:14">
      <c r="A18302"/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</row>
    <row r="18303" ht="22.35" customHeight="1" spans="1:14">
      <c r="A18303"/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</row>
    <row r="18304" ht="22.35" customHeight="1" spans="1:14">
      <c r="A18304"/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</row>
    <row r="18305" ht="22.35" customHeight="1" spans="1:14">
      <c r="A18305"/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</row>
    <row r="18306" ht="22.35" customHeight="1" spans="1:14">
      <c r="A18306"/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</row>
    <row r="18307" ht="22.35" customHeight="1" spans="1:14">
      <c r="A18307"/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</row>
    <row r="18308" ht="22.35" customHeight="1" spans="1:14">
      <c r="A18308"/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</row>
    <row r="18309" ht="22.35" customHeight="1" spans="1:14">
      <c r="A18309"/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</row>
    <row r="18310" ht="22.35" customHeight="1" spans="1:14">
      <c r="A18310"/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</row>
    <row r="18311" ht="22.35" customHeight="1" spans="1:14">
      <c r="A18311"/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</row>
    <row r="18312" ht="22.35" customHeight="1" spans="1:14">
      <c r="A18312"/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</row>
    <row r="18313" ht="22.35" customHeight="1" spans="1:14">
      <c r="A18313"/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</row>
    <row r="18314" ht="22.35" customHeight="1" spans="1:14">
      <c r="A18314"/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</row>
    <row r="18315" ht="22.35" customHeight="1" spans="1:14">
      <c r="A18315"/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</row>
    <row r="18316" ht="22.35" customHeight="1" spans="1:14">
      <c r="A18316"/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</row>
    <row r="18317" ht="22.35" customHeight="1" spans="1:14">
      <c r="A18317"/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</row>
    <row r="18318" ht="22.35" customHeight="1" spans="1:14">
      <c r="A18318"/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</row>
    <row r="18319" ht="22.35" customHeight="1" spans="1:14">
      <c r="A18319"/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</row>
    <row r="18320" ht="22.35" customHeight="1" spans="1:14">
      <c r="A18320"/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</row>
    <row r="18321" ht="22.35" customHeight="1" spans="1:14">
      <c r="A18321"/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</row>
    <row r="18322" ht="22.35" customHeight="1" spans="1:14">
      <c r="A18322"/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</row>
    <row r="18323" ht="22.35" customHeight="1" spans="1:14">
      <c r="A18323"/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</row>
    <row r="18324" ht="22.35" customHeight="1" spans="1:14">
      <c r="A18324"/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</row>
    <row r="18325" ht="22.35" customHeight="1" spans="1:14">
      <c r="A18325"/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</row>
    <row r="18326" ht="22.35" customHeight="1" spans="1:14">
      <c r="A18326"/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</row>
    <row r="18327" ht="22.35" customHeight="1" spans="1:14">
      <c r="A18327"/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</row>
    <row r="18328" ht="22.35" customHeight="1" spans="1:14">
      <c r="A18328"/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</row>
    <row r="18329" ht="22.35" customHeight="1" spans="1:14">
      <c r="A18329"/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</row>
    <row r="18330" ht="22.35" customHeight="1" spans="1:14">
      <c r="A18330"/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</row>
    <row r="18331" ht="22.35" customHeight="1" spans="1:14">
      <c r="A18331"/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</row>
    <row r="18332" ht="22.35" customHeight="1" spans="1:14">
      <c r="A18332"/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</row>
    <row r="18333" ht="22.35" customHeight="1" spans="1:14">
      <c r="A18333"/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</row>
    <row r="18334" ht="22.35" customHeight="1" spans="1:14">
      <c r="A18334"/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</row>
    <row r="18335" ht="22.35" customHeight="1" spans="1:14">
      <c r="A18335"/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</row>
    <row r="18336" ht="22.35" customHeight="1" spans="1:14">
      <c r="A18336"/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</row>
    <row r="18337" ht="22.35" customHeight="1" spans="1:14">
      <c r="A18337"/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</row>
    <row r="18338" ht="22.35" customHeight="1" spans="1:14">
      <c r="A18338"/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</row>
    <row r="18339" ht="22.35" customHeight="1" spans="1:14">
      <c r="A18339"/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</row>
    <row r="18340" ht="22.35" customHeight="1" spans="1:14">
      <c r="A18340"/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</row>
    <row r="18341" ht="22.35" customHeight="1" spans="1:14">
      <c r="A18341"/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</row>
    <row r="18342" ht="22.35" customHeight="1" spans="1:14">
      <c r="A18342"/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</row>
    <row r="18343" ht="22.35" customHeight="1" spans="1:14">
      <c r="A18343"/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</row>
    <row r="18344" ht="22.35" customHeight="1" spans="1:14">
      <c r="A18344"/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</row>
    <row r="18345" ht="22.35" customHeight="1" spans="1:14">
      <c r="A18345"/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</row>
    <row r="18346" ht="22.35" customHeight="1" spans="1:14">
      <c r="A18346"/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</row>
    <row r="18347" ht="22.35" customHeight="1" spans="1:14">
      <c r="A18347"/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</row>
    <row r="18348" ht="22.35" customHeight="1" spans="1:14">
      <c r="A18348"/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</row>
    <row r="18349" ht="22.35" customHeight="1" spans="1:14">
      <c r="A18349"/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</row>
    <row r="18350" ht="22.35" customHeight="1" spans="1:14">
      <c r="A18350"/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</row>
    <row r="18351" ht="22.35" customHeight="1" spans="1:14">
      <c r="A18351"/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</row>
    <row r="18352" ht="22.35" customHeight="1" spans="1:14">
      <c r="A18352"/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</row>
    <row r="18353" ht="22.35" customHeight="1" spans="1:14">
      <c r="A18353"/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</row>
    <row r="18354" ht="22.35" customHeight="1" spans="1:14">
      <c r="A18354"/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</row>
    <row r="18355" ht="22.35" customHeight="1" spans="1:14">
      <c r="A18355"/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</row>
    <row r="18356" ht="22.35" customHeight="1" spans="1:14">
      <c r="A18356"/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</row>
    <row r="18357" ht="22.35" customHeight="1" spans="1:14">
      <c r="A18357"/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</row>
    <row r="18358" ht="22.35" customHeight="1" spans="1:14">
      <c r="A18358"/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</row>
    <row r="18359" ht="22.35" customHeight="1" spans="1:14">
      <c r="A18359"/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</row>
    <row r="18360" ht="22.35" customHeight="1" spans="1:14">
      <c r="A18360"/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</row>
    <row r="18361" ht="22.35" customHeight="1" spans="1:14">
      <c r="A18361"/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</row>
    <row r="18362" ht="22.35" customHeight="1" spans="1:14">
      <c r="A18362"/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</row>
    <row r="18363" ht="22.35" customHeight="1" spans="1:14">
      <c r="A18363"/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</row>
    <row r="18364" ht="22.35" customHeight="1" spans="1:14">
      <c r="A18364"/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</row>
    <row r="18365" ht="22.35" customHeight="1" spans="1:14">
      <c r="A18365"/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</row>
    <row r="18366" ht="22.35" customHeight="1" spans="1:14">
      <c r="A18366"/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</row>
    <row r="18367" ht="22.35" customHeight="1" spans="1:14">
      <c r="A18367"/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</row>
    <row r="18368" ht="22.35" customHeight="1" spans="1:14">
      <c r="A18368"/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</row>
    <row r="18369" ht="22.35" customHeight="1" spans="1:14">
      <c r="A18369"/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</row>
    <row r="18370" ht="22.35" customHeight="1" spans="1:14">
      <c r="A18370"/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</row>
    <row r="18371" ht="22.35" customHeight="1" spans="1:14">
      <c r="A18371"/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</row>
    <row r="18372" ht="22.35" customHeight="1" spans="1:14">
      <c r="A18372"/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</row>
    <row r="18373" ht="22.35" customHeight="1" spans="1:14">
      <c r="A18373"/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</row>
    <row r="18374" ht="22.35" customHeight="1" spans="1:14">
      <c r="A18374"/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</row>
    <row r="18375" ht="22.35" customHeight="1" spans="1:14">
      <c r="A18375"/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</row>
    <row r="18376" ht="22.35" customHeight="1" spans="1:14">
      <c r="A18376"/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</row>
    <row r="18377" ht="22.35" customHeight="1" spans="1:14">
      <c r="A18377"/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</row>
    <row r="18378" ht="22.35" customHeight="1" spans="1:14">
      <c r="A18378"/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</row>
    <row r="18379" ht="22.35" customHeight="1" spans="1:14">
      <c r="A18379"/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</row>
    <row r="18380" ht="22.35" customHeight="1" spans="1:14">
      <c r="A18380"/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</row>
    <row r="18381" ht="22.35" customHeight="1" spans="1:14">
      <c r="A18381"/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</row>
    <row r="18382" ht="22.35" customHeight="1" spans="1:14">
      <c r="A18382"/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</row>
    <row r="18383" ht="22.35" customHeight="1" spans="1:14">
      <c r="A18383"/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</row>
    <row r="18384" ht="22.35" customHeight="1" spans="1:14">
      <c r="A18384"/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</row>
    <row r="18385" ht="22.35" customHeight="1" spans="1:14">
      <c r="A18385"/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</row>
    <row r="18386" ht="22.35" customHeight="1" spans="1:14">
      <c r="A18386"/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</row>
    <row r="18387" ht="22.35" customHeight="1" spans="1:14">
      <c r="A18387"/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</row>
    <row r="18388" ht="22.35" customHeight="1" spans="1:14">
      <c r="A18388"/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</row>
    <row r="18389" ht="22.35" customHeight="1" spans="1:14">
      <c r="A18389"/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</row>
    <row r="18390" ht="22.35" customHeight="1" spans="1:14">
      <c r="A18390"/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</row>
    <row r="18391" ht="22.35" customHeight="1" spans="1:14">
      <c r="A18391"/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</row>
    <row r="18392" ht="22.35" customHeight="1" spans="1:14">
      <c r="A18392"/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</row>
    <row r="18393" ht="22.35" customHeight="1" spans="1:14">
      <c r="A18393"/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</row>
    <row r="18394" ht="22.35" customHeight="1" spans="1:14">
      <c r="A18394"/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</row>
    <row r="18395" ht="22.35" customHeight="1" spans="1:14">
      <c r="A18395"/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</row>
    <row r="18396" ht="22.35" customHeight="1" spans="1:14">
      <c r="A18396"/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</row>
    <row r="18397" ht="22.35" customHeight="1" spans="1:14">
      <c r="A18397"/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</row>
    <row r="18398" ht="22.35" customHeight="1" spans="1:14">
      <c r="A18398"/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</row>
    <row r="18399" ht="22.35" customHeight="1" spans="1:14">
      <c r="A18399"/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</row>
    <row r="18400" ht="22.35" customHeight="1" spans="1:14">
      <c r="A18400"/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</row>
    <row r="18401" ht="22.35" customHeight="1" spans="1:14">
      <c r="A18401"/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</row>
    <row r="18402" ht="22.35" customHeight="1" spans="1:14">
      <c r="A18402"/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</row>
    <row r="18403" ht="22.35" customHeight="1" spans="1:14">
      <c r="A18403"/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</row>
    <row r="18404" ht="22.35" customHeight="1" spans="1:14">
      <c r="A18404"/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</row>
    <row r="18405" ht="22.35" customHeight="1" spans="1:14">
      <c r="A18405"/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</row>
    <row r="18406" ht="22.35" customHeight="1" spans="1:14">
      <c r="A18406"/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</row>
    <row r="18407" ht="22.35" customHeight="1" spans="1:14">
      <c r="A18407"/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</row>
    <row r="18408" ht="22.35" customHeight="1" spans="1:14">
      <c r="A18408"/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</row>
    <row r="18409" ht="22.35" customHeight="1" spans="1:14">
      <c r="A18409"/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</row>
    <row r="18410" ht="22.35" customHeight="1" spans="1:14">
      <c r="A18410"/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</row>
    <row r="18411" ht="22.35" customHeight="1" spans="1:14">
      <c r="A18411"/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</row>
    <row r="18412" ht="22.35" customHeight="1" spans="1:14">
      <c r="A18412"/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</row>
    <row r="18413" ht="22.35" customHeight="1" spans="1:14">
      <c r="A18413"/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</row>
    <row r="18414" ht="22.35" customHeight="1" spans="1:14">
      <c r="A18414"/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</row>
    <row r="18415" ht="22.35" customHeight="1" spans="1:14">
      <c r="A18415"/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</row>
    <row r="18416" ht="22.35" customHeight="1" spans="1:14">
      <c r="A18416"/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</row>
    <row r="18417" ht="22.35" customHeight="1" spans="1:14">
      <c r="A18417"/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</row>
    <row r="18418" ht="22.35" customHeight="1" spans="1:14">
      <c r="A18418"/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</row>
    <row r="18419" ht="22.35" customHeight="1" spans="1:14">
      <c r="A18419"/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</row>
    <row r="18420" ht="22.35" customHeight="1" spans="1:14">
      <c r="A18420"/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</row>
    <row r="18421" ht="22.35" customHeight="1" spans="1:14">
      <c r="A18421"/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</row>
    <row r="18422" ht="22.35" customHeight="1" spans="1:14">
      <c r="A18422"/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</row>
    <row r="18423" ht="22.35" customHeight="1" spans="1:14">
      <c r="A18423"/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</row>
    <row r="18424" ht="22.35" customHeight="1" spans="1:14">
      <c r="A18424"/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</row>
    <row r="18425" ht="22.35" customHeight="1" spans="1:14">
      <c r="A18425"/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</row>
    <row r="18426" ht="22.35" customHeight="1" spans="1:14">
      <c r="A18426"/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</row>
    <row r="18427" ht="22.35" customHeight="1" spans="1:14">
      <c r="A18427"/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</row>
    <row r="18428" ht="22.35" customHeight="1" spans="1:14">
      <c r="A18428"/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</row>
    <row r="18429" ht="22.35" customHeight="1" spans="1:14">
      <c r="A18429"/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</row>
    <row r="18430" ht="22.35" customHeight="1" spans="1:14">
      <c r="A18430"/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</row>
    <row r="18431" ht="22.35" customHeight="1" spans="1:14">
      <c r="A18431"/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</row>
    <row r="18432" ht="22.35" customHeight="1" spans="1:14">
      <c r="A18432"/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</row>
    <row r="18433" ht="22.35" customHeight="1" spans="1:14">
      <c r="A18433"/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</row>
    <row r="18434" ht="22.35" customHeight="1" spans="1:14">
      <c r="A18434"/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</row>
    <row r="18435" ht="22.35" customHeight="1" spans="1:14">
      <c r="A18435"/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</row>
    <row r="18436" ht="22.35" customHeight="1" spans="1:14">
      <c r="A18436"/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</row>
    <row r="18437" ht="22.35" customHeight="1" spans="1:14">
      <c r="A18437"/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</row>
    <row r="18438" ht="22.35" customHeight="1" spans="1:14">
      <c r="A18438"/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</row>
    <row r="18439" ht="22.35" customHeight="1" spans="1:14">
      <c r="A18439"/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</row>
    <row r="18440" ht="22.35" customHeight="1" spans="1:14">
      <c r="A18440"/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</row>
    <row r="18441" ht="22.35" customHeight="1" spans="1:14">
      <c r="A18441"/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</row>
    <row r="18442" ht="22.35" customHeight="1" spans="1:14">
      <c r="A18442"/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</row>
    <row r="18443" ht="22.35" customHeight="1" spans="1:14">
      <c r="A18443"/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</row>
    <row r="18444" ht="22.35" customHeight="1" spans="1:14">
      <c r="A18444"/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</row>
    <row r="18445" ht="22.35" customHeight="1" spans="1:14">
      <c r="A18445"/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</row>
    <row r="18446" ht="22.35" customHeight="1" spans="1:14">
      <c r="A18446"/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</row>
    <row r="18447" ht="22.35" customHeight="1" spans="1:14">
      <c r="A18447"/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</row>
    <row r="18448" ht="22.35" customHeight="1" spans="1:14">
      <c r="A18448"/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</row>
    <row r="18449" ht="22.35" customHeight="1" spans="1:14">
      <c r="A18449"/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</row>
    <row r="18450" ht="22.35" customHeight="1" spans="1:14">
      <c r="A18450"/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</row>
    <row r="18451" ht="22.35" customHeight="1" spans="1:14">
      <c r="A18451"/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</row>
    <row r="18452" ht="22.35" customHeight="1" spans="1:14">
      <c r="A18452"/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</row>
    <row r="18453" ht="22.35" customHeight="1" spans="1:14">
      <c r="A18453"/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</row>
    <row r="18454" ht="22.35" customHeight="1" spans="1:14">
      <c r="A18454"/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</row>
    <row r="18455" ht="22.35" customHeight="1" spans="1:14">
      <c r="A18455"/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</row>
    <row r="18456" ht="22.35" customHeight="1" spans="1:14">
      <c r="A18456"/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</row>
    <row r="18457" ht="22.35" customHeight="1" spans="1:14">
      <c r="A18457"/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</row>
    <row r="18458" ht="22.35" customHeight="1" spans="1:14">
      <c r="A18458"/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</row>
    <row r="18459" ht="22.35" customHeight="1" spans="1:14">
      <c r="A18459"/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</row>
    <row r="18460" ht="22.35" customHeight="1" spans="1:14">
      <c r="A18460"/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</row>
    <row r="18461" ht="22.35" customHeight="1" spans="1:14">
      <c r="A18461"/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</row>
    <row r="18462" ht="22.35" customHeight="1" spans="1:14">
      <c r="A18462"/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</row>
    <row r="18463" ht="22.35" customHeight="1" spans="1:14">
      <c r="A18463"/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</row>
    <row r="18464" ht="22.35" customHeight="1" spans="1:14">
      <c r="A18464"/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</row>
    <row r="18465" ht="22.35" customHeight="1" spans="1:14">
      <c r="A18465"/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</row>
    <row r="18466" ht="22.35" customHeight="1" spans="1:14">
      <c r="A18466"/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</row>
    <row r="18467" ht="22.35" customHeight="1" spans="1:14">
      <c r="A18467"/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</row>
    <row r="18468" ht="22.35" customHeight="1" spans="1:14">
      <c r="A18468"/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</row>
    <row r="18469" ht="22.35" customHeight="1" spans="1:14">
      <c r="A18469"/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</row>
    <row r="18470" ht="22.35" customHeight="1" spans="1:14">
      <c r="A18470"/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</row>
    <row r="18471" ht="22.35" customHeight="1" spans="1:14">
      <c r="A18471"/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</row>
    <row r="18472" ht="22.35" customHeight="1" spans="1:14">
      <c r="A18472"/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</row>
    <row r="18473" ht="22.35" customHeight="1" spans="1:14">
      <c r="A18473"/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</row>
    <row r="18474" ht="22.35" customHeight="1" spans="1:14">
      <c r="A18474"/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</row>
    <row r="18475" ht="22.35" customHeight="1" spans="1:14">
      <c r="A18475"/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</row>
    <row r="18476" ht="22.35" customHeight="1" spans="1:14">
      <c r="A18476"/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</row>
    <row r="18477" ht="22.35" customHeight="1" spans="1:14">
      <c r="A18477"/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</row>
    <row r="18478" ht="22.35" customHeight="1" spans="1:14">
      <c r="A18478"/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</row>
    <row r="18479" ht="22.35" customHeight="1" spans="1:14">
      <c r="A18479"/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</row>
    <row r="18480" ht="22.35" customHeight="1" spans="1:14">
      <c r="A18480"/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</row>
    <row r="18481" ht="22.35" customHeight="1" spans="1:14">
      <c r="A18481"/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</row>
    <row r="18482" ht="22.35" customHeight="1" spans="1:14">
      <c r="A18482"/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</row>
    <row r="18483" ht="22.35" customHeight="1" spans="1:14">
      <c r="A18483"/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</row>
    <row r="18484" ht="22.35" customHeight="1" spans="1:14">
      <c r="A18484"/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</row>
    <row r="18485" ht="22.35" customHeight="1" spans="1:14">
      <c r="A18485"/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</row>
    <row r="18486" ht="22.35" customHeight="1" spans="1:14">
      <c r="A18486"/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</row>
    <row r="18487" ht="22.35" customHeight="1" spans="1:14">
      <c r="A18487"/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</row>
    <row r="18488" ht="22.35" customHeight="1" spans="1:14">
      <c r="A18488"/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</row>
    <row r="18489" ht="22.35" customHeight="1" spans="1:14">
      <c r="A18489"/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</row>
    <row r="18490" ht="22.35" customHeight="1" spans="1:14">
      <c r="A18490"/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</row>
    <row r="18491" ht="22.35" customHeight="1" spans="1:14">
      <c r="A18491"/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</row>
    <row r="18492" ht="22.35" customHeight="1" spans="1:14">
      <c r="A18492"/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</row>
    <row r="18493" ht="22.35" customHeight="1" spans="1:14">
      <c r="A18493"/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</row>
    <row r="18494" ht="22.35" customHeight="1" spans="1:14">
      <c r="A18494"/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</row>
    <row r="18495" ht="22.35" customHeight="1" spans="1:14">
      <c r="A18495"/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</row>
    <row r="18496" ht="22.35" customHeight="1" spans="1:14">
      <c r="A18496"/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</row>
    <row r="18497" ht="22.35" customHeight="1" spans="1:14">
      <c r="A18497"/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</row>
    <row r="18498" ht="22.35" customHeight="1" spans="1:14">
      <c r="A18498"/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</row>
    <row r="18499" ht="22.35" customHeight="1" spans="1:14">
      <c r="A18499"/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</row>
    <row r="18500" ht="22.35" customHeight="1" spans="1:14">
      <c r="A18500"/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</row>
    <row r="18501" ht="22.35" customHeight="1" spans="1:14">
      <c r="A18501"/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</row>
    <row r="18502" ht="22.35" customHeight="1" spans="1:14">
      <c r="A18502"/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</row>
    <row r="18503" ht="22.35" customHeight="1" spans="1:14">
      <c r="A18503"/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</row>
    <row r="18504" ht="22.35" customHeight="1" spans="1:14">
      <c r="A18504"/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</row>
    <row r="18505" ht="22.35" customHeight="1" spans="1:14">
      <c r="A18505"/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</row>
    <row r="18506" ht="22.35" customHeight="1" spans="1:14">
      <c r="A18506"/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</row>
    <row r="18507" ht="22.35" customHeight="1" spans="1:14">
      <c r="A18507"/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</row>
    <row r="18508" ht="22.35" customHeight="1" spans="1:14">
      <c r="A18508"/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</row>
    <row r="18509" ht="22.35" customHeight="1" spans="1:14">
      <c r="A18509"/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</row>
    <row r="18510" ht="22.35" customHeight="1" spans="1:14">
      <c r="A18510"/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</row>
    <row r="18511" ht="22.35" customHeight="1" spans="1:14">
      <c r="A18511"/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</row>
    <row r="18512" ht="22.35" customHeight="1" spans="1:14">
      <c r="A18512"/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</row>
    <row r="18513" ht="22.35" customHeight="1" spans="1:14">
      <c r="A18513"/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</row>
    <row r="18514" ht="22.35" customHeight="1" spans="1:14">
      <c r="A18514"/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</row>
    <row r="18515" ht="22.35" customHeight="1" spans="1:14">
      <c r="A18515"/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</row>
    <row r="18516" ht="22.35" customHeight="1" spans="1:14">
      <c r="A18516"/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</row>
    <row r="18517" ht="22.35" customHeight="1" spans="1:14">
      <c r="A18517"/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</row>
    <row r="18518" ht="22.35" customHeight="1" spans="1:14">
      <c r="A18518"/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</row>
    <row r="18519" ht="22.35" customHeight="1" spans="1:14">
      <c r="A18519"/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</row>
    <row r="18520" ht="22.35" customHeight="1" spans="1:14">
      <c r="A18520"/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</row>
    <row r="18521" ht="22.35" customHeight="1" spans="1:14">
      <c r="A18521"/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</row>
    <row r="18522" ht="22.35" customHeight="1" spans="1:14">
      <c r="A18522"/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</row>
    <row r="18523" ht="22.35" customHeight="1" spans="1:14">
      <c r="A18523"/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</row>
    <row r="18524" ht="22.35" customHeight="1" spans="1:14">
      <c r="A18524"/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</row>
    <row r="18525" ht="22.35" customHeight="1" spans="1:14">
      <c r="A18525"/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</row>
    <row r="18526" ht="22.35" customHeight="1" spans="1:14">
      <c r="A18526"/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</row>
    <row r="18527" ht="22.35" customHeight="1" spans="1:14">
      <c r="A18527"/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</row>
    <row r="18528" ht="22.35" customHeight="1" spans="1:14">
      <c r="A18528"/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</row>
    <row r="18529" ht="22.35" customHeight="1" spans="1:14">
      <c r="A18529"/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</row>
    <row r="18530" ht="22.35" customHeight="1" spans="1:14">
      <c r="A18530"/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</row>
    <row r="18531" ht="22.35" customHeight="1" spans="1:14">
      <c r="A18531"/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</row>
    <row r="18532" ht="22.35" customHeight="1" spans="1:14">
      <c r="A18532"/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</row>
    <row r="18533" ht="22.35" customHeight="1" spans="1:14">
      <c r="A18533"/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</row>
    <row r="18534" ht="22.35" customHeight="1" spans="1:14">
      <c r="A18534"/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</row>
    <row r="18535" ht="22.35" customHeight="1" spans="1:14">
      <c r="A18535"/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</row>
    <row r="18536" ht="22.35" customHeight="1" spans="1:14">
      <c r="A18536"/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</row>
    <row r="18537" ht="22.35" customHeight="1" spans="1:14">
      <c r="A18537"/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</row>
    <row r="18538" ht="22.35" customHeight="1" spans="1:14">
      <c r="A18538"/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</row>
    <row r="18539" ht="22.35" customHeight="1" spans="1:14">
      <c r="A18539"/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</row>
    <row r="18540" ht="22.35" customHeight="1" spans="1:14">
      <c r="A18540"/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</row>
    <row r="18541" ht="22.35" customHeight="1" spans="1:14">
      <c r="A18541"/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</row>
    <row r="18542" ht="22.35" customHeight="1" spans="1:14">
      <c r="A18542"/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</row>
    <row r="18543" ht="22.35" customHeight="1" spans="1:14">
      <c r="A18543"/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</row>
    <row r="18544" ht="22.35" customHeight="1" spans="1:14">
      <c r="A18544"/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</row>
    <row r="18545" ht="22.35" customHeight="1" spans="1:14">
      <c r="A18545"/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</row>
    <row r="18546" ht="22.35" customHeight="1" spans="1:14">
      <c r="A18546"/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</row>
    <row r="18547" ht="22.35" customHeight="1" spans="1:14">
      <c r="A18547"/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</row>
    <row r="18548" ht="22.35" customHeight="1" spans="1:14">
      <c r="A18548"/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</row>
    <row r="18549" ht="22.35" customHeight="1" spans="1:14">
      <c r="A18549"/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</row>
    <row r="18550" ht="22.35" customHeight="1" spans="1:14">
      <c r="A18550"/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</row>
    <row r="18551" ht="22.35" customHeight="1" spans="1:14">
      <c r="A18551"/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</row>
    <row r="18552" ht="22.35" customHeight="1" spans="1:14">
      <c r="A18552"/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</row>
    <row r="18553" ht="22.35" customHeight="1" spans="1:14">
      <c r="A18553"/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</row>
    <row r="18554" ht="22.35" customHeight="1" spans="1:14">
      <c r="A18554"/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</row>
    <row r="18555" ht="22.35" customHeight="1" spans="1:14">
      <c r="A18555"/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</row>
    <row r="18556" ht="22.35" customHeight="1" spans="1:14">
      <c r="A18556"/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</row>
    <row r="18557" ht="22.35" customHeight="1" spans="1:14">
      <c r="A18557"/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</row>
    <row r="18558" ht="22.35" customHeight="1" spans="1:14">
      <c r="A18558"/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</row>
    <row r="18559" ht="22.35" customHeight="1" spans="1:14">
      <c r="A18559"/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</row>
    <row r="18560" ht="22.35" customHeight="1" spans="1:14">
      <c r="A18560"/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</row>
    <row r="18561" ht="22.35" customHeight="1" spans="1:14">
      <c r="A18561"/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</row>
    <row r="18562" ht="22.35" customHeight="1" spans="1:14">
      <c r="A18562"/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</row>
    <row r="18563" ht="22.35" customHeight="1" spans="1:14">
      <c r="A18563"/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</row>
    <row r="18564" ht="22.35" customHeight="1" spans="1:14">
      <c r="A18564"/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</row>
    <row r="18565" ht="22.35" customHeight="1" spans="1:14">
      <c r="A18565"/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</row>
    <row r="18566" ht="22.35" customHeight="1" spans="1:14">
      <c r="A18566"/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</row>
    <row r="18567" ht="22.35" customHeight="1" spans="1:14">
      <c r="A18567"/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</row>
    <row r="18568" ht="22.35" customHeight="1" spans="1:14">
      <c r="A18568"/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</row>
    <row r="18569" ht="22.35" customHeight="1" spans="1:14">
      <c r="A18569"/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</row>
    <row r="18570" ht="22.35" customHeight="1" spans="1:14">
      <c r="A18570"/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</row>
    <row r="18571" ht="22.35" customHeight="1" spans="1:14">
      <c r="A18571"/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</row>
    <row r="18572" ht="22.35" customHeight="1" spans="1:14">
      <c r="A18572"/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</row>
    <row r="18573" ht="22.35" customHeight="1" spans="1:14">
      <c r="A18573"/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</row>
    <row r="18574" ht="22.35" customHeight="1" spans="1:14">
      <c r="A18574"/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</row>
    <row r="18575" ht="22.35" customHeight="1" spans="1:14">
      <c r="A18575"/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</row>
    <row r="18576" ht="22.35" customHeight="1" spans="1:14">
      <c r="A18576"/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</row>
    <row r="18577" ht="22.35" customHeight="1" spans="1:14">
      <c r="A18577"/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</row>
    <row r="18578" ht="22.35" customHeight="1" spans="1:14">
      <c r="A18578"/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</row>
    <row r="18579" ht="22.35" customHeight="1" spans="1:14">
      <c r="A18579"/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</row>
    <row r="18580" ht="22.35" customHeight="1" spans="1:14">
      <c r="A18580"/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</row>
    <row r="18581" ht="22.35" customHeight="1" spans="1:14">
      <c r="A18581"/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</row>
    <row r="18582" ht="22.35" customHeight="1" spans="1:14">
      <c r="A18582"/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</row>
    <row r="18583" ht="22.35" customHeight="1" spans="1:14">
      <c r="A18583"/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</row>
    <row r="18584" ht="22.35" customHeight="1" spans="1:14">
      <c r="A18584"/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</row>
    <row r="18585" ht="22.35" customHeight="1" spans="1:14">
      <c r="A18585"/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</row>
    <row r="18586" ht="22.35" customHeight="1" spans="1:14">
      <c r="A18586"/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</row>
    <row r="18587" ht="22.35" customHeight="1" spans="1:14">
      <c r="A18587"/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</row>
    <row r="18588" ht="22.35" customHeight="1" spans="1:14">
      <c r="A18588"/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</row>
    <row r="18589" ht="22.35" customHeight="1" spans="1:14">
      <c r="A18589"/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</row>
    <row r="18590" ht="22.35" customHeight="1" spans="1:14">
      <c r="A18590"/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</row>
    <row r="18591" ht="22.35" customHeight="1" spans="1:14">
      <c r="A18591"/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</row>
    <row r="18592" ht="22.35" customHeight="1" spans="1:14">
      <c r="A18592"/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</row>
    <row r="18593" ht="22.35" customHeight="1" spans="1:14">
      <c r="A18593"/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</row>
    <row r="18594" ht="22.35" customHeight="1" spans="1:14">
      <c r="A18594"/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</row>
    <row r="18595" ht="22.35" customHeight="1" spans="1:14">
      <c r="A18595"/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</row>
    <row r="18596" ht="22.35" customHeight="1" spans="1:14">
      <c r="A18596"/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</row>
    <row r="18597" ht="22.35" customHeight="1" spans="1:14">
      <c r="A18597"/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</row>
    <row r="18598" ht="22.35" customHeight="1" spans="1:14">
      <c r="A18598"/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</row>
    <row r="18599" ht="22.35" customHeight="1" spans="1:14">
      <c r="A18599"/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</row>
    <row r="18600" ht="22.35" customHeight="1" spans="1:14">
      <c r="A18600"/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</row>
    <row r="18601" ht="22.35" customHeight="1" spans="1:14">
      <c r="A18601"/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</row>
    <row r="18602" ht="22.35" customHeight="1" spans="1:14">
      <c r="A18602"/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</row>
    <row r="18603" ht="22.35" customHeight="1" spans="1:14">
      <c r="A18603"/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</row>
    <row r="18604" ht="22.35" customHeight="1" spans="1:14">
      <c r="A18604"/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</row>
    <row r="18605" ht="22.35" customHeight="1" spans="1:14">
      <c r="A18605"/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</row>
    <row r="18606" ht="22.35" customHeight="1" spans="1:14">
      <c r="A18606"/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</row>
    <row r="18607" ht="22.35" customHeight="1" spans="1:14">
      <c r="A18607"/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</row>
    <row r="18608" ht="22.35" customHeight="1" spans="1:14">
      <c r="A18608"/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</row>
    <row r="18609" ht="22.35" customHeight="1" spans="1:14">
      <c r="A18609"/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</row>
    <row r="18610" ht="22.35" customHeight="1" spans="1:14">
      <c r="A18610"/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</row>
    <row r="18611" ht="22.35" customHeight="1" spans="1:14">
      <c r="A18611"/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</row>
    <row r="18612" ht="22.35" customHeight="1" spans="1:14">
      <c r="A18612"/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</row>
    <row r="18613" ht="22.35" customHeight="1" spans="1:14">
      <c r="A18613"/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</row>
    <row r="18614" ht="22.35" customHeight="1" spans="1:14">
      <c r="A18614"/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</row>
    <row r="18615" ht="22.35" customHeight="1" spans="1:14">
      <c r="A18615"/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</row>
    <row r="18616" ht="22.35" customHeight="1" spans="1:14">
      <c r="A18616"/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</row>
    <row r="18617" ht="22.35" customHeight="1" spans="1:14">
      <c r="A18617"/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</row>
    <row r="18618" ht="22.35" customHeight="1" spans="1:14">
      <c r="A18618"/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</row>
    <row r="18619" ht="22.35" customHeight="1" spans="1:14">
      <c r="A18619"/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</row>
    <row r="18620" ht="22.35" customHeight="1" spans="1:14">
      <c r="A18620"/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</row>
    <row r="18621" ht="22.35" customHeight="1" spans="1:14">
      <c r="A18621"/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</row>
    <row r="18622" ht="22.35" customHeight="1" spans="1:14">
      <c r="A18622"/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</row>
    <row r="18623" ht="22.35" customHeight="1" spans="1:14">
      <c r="A18623"/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</row>
    <row r="18624" ht="22.35" customHeight="1" spans="1:14">
      <c r="A18624"/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</row>
    <row r="18625" ht="22.35" customHeight="1" spans="1:14">
      <c r="A18625"/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</row>
    <row r="18626" ht="22.35" customHeight="1" spans="1:14">
      <c r="A18626"/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</row>
    <row r="18627" ht="22.35" customHeight="1" spans="1:14">
      <c r="A18627"/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</row>
    <row r="18628" ht="22.35" customHeight="1" spans="1:14">
      <c r="A18628"/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</row>
    <row r="18629" ht="22.35" customHeight="1" spans="1:14">
      <c r="A18629"/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</row>
    <row r="18630" ht="22.35" customHeight="1" spans="1:14">
      <c r="A18630"/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</row>
    <row r="18631" ht="22.35" customHeight="1" spans="1:14">
      <c r="A18631"/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</row>
    <row r="18632" ht="22.35" customHeight="1" spans="1:14">
      <c r="A18632"/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</row>
    <row r="18633" ht="22.35" customHeight="1" spans="1:14">
      <c r="A18633"/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</row>
    <row r="18634" ht="22.35" customHeight="1" spans="1:14">
      <c r="A18634"/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</row>
    <row r="18635" ht="22.35" customHeight="1" spans="1:14">
      <c r="A18635"/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</row>
    <row r="18636" ht="22.35" customHeight="1" spans="1:14">
      <c r="A18636"/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</row>
    <row r="18637" ht="22.35" customHeight="1" spans="1:14">
      <c r="A18637"/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</row>
    <row r="18638" ht="22.35" customHeight="1" spans="1:14">
      <c r="A18638"/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</row>
    <row r="18639" ht="22.35" customHeight="1" spans="1:14">
      <c r="A18639"/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</row>
    <row r="18640" ht="22.35" customHeight="1" spans="1:14">
      <c r="A18640"/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</row>
    <row r="18641" ht="22.35" customHeight="1" spans="1:14">
      <c r="A18641"/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</row>
    <row r="18642" ht="22.35" customHeight="1" spans="1:14">
      <c r="A18642"/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</row>
    <row r="18643" ht="22.35" customHeight="1" spans="1:14">
      <c r="A18643"/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</row>
    <row r="18644" ht="22.35" customHeight="1" spans="1:14">
      <c r="A18644"/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</row>
    <row r="18645" ht="22.35" customHeight="1" spans="1:14">
      <c r="A18645"/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</row>
    <row r="18646" ht="22.35" customHeight="1" spans="1:14">
      <c r="A18646"/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</row>
    <row r="18647" ht="22.35" customHeight="1" spans="1:14">
      <c r="A18647"/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</row>
    <row r="18648" ht="22.35" customHeight="1" spans="1:14">
      <c r="A18648"/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</row>
    <row r="18649" ht="22.35" customHeight="1" spans="1:14">
      <c r="A18649"/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</row>
    <row r="18650" ht="22.35" customHeight="1" spans="1:14">
      <c r="A18650"/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</row>
    <row r="18651" ht="22.35" customHeight="1" spans="1:14">
      <c r="A18651"/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</row>
    <row r="18652" ht="22.35" customHeight="1" spans="1:14">
      <c r="A18652"/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</row>
    <row r="18653" ht="22.35" customHeight="1" spans="1:14">
      <c r="A18653"/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</row>
    <row r="18654" ht="22.35" customHeight="1" spans="1:14">
      <c r="A18654"/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</row>
    <row r="18655" ht="22.35" customHeight="1" spans="1:14">
      <c r="A18655"/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</row>
    <row r="18656" ht="22.35" customHeight="1" spans="1:14">
      <c r="A18656"/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</row>
    <row r="18657" ht="22.35" customHeight="1" spans="1:14">
      <c r="A18657"/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</row>
    <row r="18658" ht="22.35" customHeight="1" spans="1:14">
      <c r="A18658"/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</row>
    <row r="18659" ht="22.35" customHeight="1" spans="1:14">
      <c r="A18659"/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</row>
    <row r="18660" ht="22.35" customHeight="1" spans="1:14">
      <c r="A18660"/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</row>
    <row r="18661" ht="22.35" customHeight="1" spans="1:14">
      <c r="A18661"/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</row>
    <row r="18662" ht="22.35" customHeight="1" spans="1:14">
      <c r="A18662"/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</row>
    <row r="18663" ht="22.35" customHeight="1" spans="1:14">
      <c r="A18663"/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</row>
    <row r="18664" ht="22.35" customHeight="1" spans="1:14">
      <c r="A18664"/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</row>
    <row r="18665" ht="22.35" customHeight="1" spans="1:14">
      <c r="A18665"/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</row>
    <row r="18666" ht="22.35" customHeight="1" spans="1:14">
      <c r="A18666"/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</row>
    <row r="18667" ht="22.35" customHeight="1" spans="1:14">
      <c r="A18667"/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</row>
    <row r="18668" ht="22.35" customHeight="1" spans="1:14">
      <c r="A18668"/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</row>
    <row r="18669" ht="22.35" customHeight="1" spans="1:14">
      <c r="A18669"/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</row>
    <row r="18670" ht="22.35" customHeight="1" spans="1:14">
      <c r="A18670"/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</row>
    <row r="18671" ht="22.35" customHeight="1" spans="1:14">
      <c r="A18671"/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</row>
    <row r="18672" ht="22.35" customHeight="1" spans="1:14">
      <c r="A18672"/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</row>
    <row r="18673" ht="22.35" customHeight="1" spans="1:14">
      <c r="A18673"/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</row>
    <row r="18674" ht="22.35" customHeight="1" spans="1:14">
      <c r="A18674"/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</row>
    <row r="18675" ht="22.35" customHeight="1" spans="1:14">
      <c r="A18675"/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</row>
    <row r="18676" ht="22.35" customHeight="1" spans="1:14">
      <c r="A18676"/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</row>
    <row r="18677" ht="22.35" customHeight="1" spans="1:14">
      <c r="A18677"/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</row>
    <row r="18678" ht="22.35" customHeight="1" spans="1:14">
      <c r="A18678"/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</row>
    <row r="18679" ht="22.35" customHeight="1" spans="1:14">
      <c r="A18679"/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</row>
    <row r="18680" ht="22.35" customHeight="1" spans="1:14">
      <c r="A18680"/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</row>
    <row r="18681" ht="22.35" customHeight="1" spans="1:14">
      <c r="A18681"/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</row>
    <row r="18682" ht="22.35" customHeight="1" spans="1:14">
      <c r="A18682"/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</row>
    <row r="18683" ht="22.35" customHeight="1" spans="1:14">
      <c r="A18683"/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</row>
    <row r="18684" ht="22.35" customHeight="1" spans="1:14">
      <c r="A18684"/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</row>
    <row r="18685" ht="22.35" customHeight="1" spans="1:14">
      <c r="A18685"/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</row>
    <row r="18686" ht="22.35" customHeight="1" spans="1:14">
      <c r="A18686"/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</row>
    <row r="18687" ht="22.35" customHeight="1" spans="1:14">
      <c r="A18687"/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</row>
    <row r="18688" ht="22.35" customHeight="1" spans="1:14">
      <c r="A18688"/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</row>
    <row r="18689" ht="22.35" customHeight="1" spans="1:14">
      <c r="A18689"/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</row>
    <row r="18690" ht="22.35" customHeight="1" spans="1:14">
      <c r="A18690"/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</row>
    <row r="18691" ht="22.35" customHeight="1" spans="1:14">
      <c r="A18691"/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</row>
    <row r="18692" ht="22.35" customHeight="1" spans="1:14">
      <c r="A18692"/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</row>
    <row r="18693" ht="22.35" customHeight="1" spans="1:14">
      <c r="A18693"/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</row>
    <row r="18694" ht="22.35" customHeight="1" spans="1:14">
      <c r="A18694"/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</row>
    <row r="18695" ht="22.35" customHeight="1" spans="1:14">
      <c r="A18695"/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</row>
    <row r="18696" ht="22.35" customHeight="1" spans="1:14">
      <c r="A18696"/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</row>
    <row r="18697" ht="22.35" customHeight="1" spans="1:14">
      <c r="A18697"/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</row>
    <row r="18698" ht="22.35" customHeight="1" spans="1:14">
      <c r="A18698"/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</row>
    <row r="18699" ht="22.35" customHeight="1" spans="1:14">
      <c r="A18699"/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</row>
    <row r="18700" ht="22.35" customHeight="1" spans="1:14">
      <c r="A18700"/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</row>
    <row r="18701" ht="22.35" customHeight="1" spans="1:14">
      <c r="A18701"/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</row>
    <row r="18702" ht="22.35" customHeight="1" spans="1:14">
      <c r="A18702"/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</row>
    <row r="18703" ht="22.35" customHeight="1" spans="1:14">
      <c r="A18703"/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</row>
    <row r="18704" ht="22.35" customHeight="1" spans="1:14">
      <c r="A18704"/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</row>
    <row r="18705" ht="22.35" customHeight="1" spans="1:14">
      <c r="A18705"/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</row>
    <row r="18706" ht="22.35" customHeight="1" spans="1:14">
      <c r="A18706"/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</row>
    <row r="18707" ht="22.35" customHeight="1" spans="1:14">
      <c r="A18707"/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</row>
    <row r="18708" ht="22.35" customHeight="1" spans="1:14">
      <c r="A18708"/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</row>
    <row r="18709" ht="22.35" customHeight="1" spans="1:14">
      <c r="A18709"/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</row>
    <row r="18710" ht="22.35" customHeight="1" spans="1:14">
      <c r="A18710"/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</row>
    <row r="18711" ht="22.35" customHeight="1" spans="1:14">
      <c r="A18711"/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</row>
    <row r="18712" ht="22.35" customHeight="1" spans="1:14">
      <c r="A18712"/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</row>
    <row r="18713" ht="22.35" customHeight="1" spans="1:14">
      <c r="A18713"/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</row>
    <row r="18714" ht="22.35" customHeight="1" spans="1:14">
      <c r="A18714"/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</row>
    <row r="18715" ht="22.35" customHeight="1" spans="1:14">
      <c r="A18715"/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</row>
    <row r="18716" ht="22.35" customHeight="1" spans="1:14">
      <c r="A18716"/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</row>
    <row r="18717" ht="22.35" customHeight="1" spans="1:14">
      <c r="A18717"/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</row>
    <row r="18718" ht="22.35" customHeight="1" spans="1:14">
      <c r="A18718"/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</row>
    <row r="18719" ht="22.35" customHeight="1" spans="1:14">
      <c r="A18719"/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</row>
    <row r="18720" ht="22.35" customHeight="1" spans="1:14">
      <c r="A18720"/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</row>
    <row r="18721" ht="22.35" customHeight="1" spans="1:14">
      <c r="A18721"/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</row>
    <row r="18722" ht="22.35" customHeight="1" spans="1:14">
      <c r="A18722"/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</row>
    <row r="18723" ht="22.35" customHeight="1" spans="1:14">
      <c r="A18723"/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</row>
    <row r="18724" ht="22.35" customHeight="1" spans="1:14">
      <c r="A18724"/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</row>
    <row r="18725" ht="22.35" customHeight="1" spans="1:14">
      <c r="A18725"/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</row>
    <row r="18726" ht="22.35" customHeight="1" spans="1:14">
      <c r="A18726"/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</row>
    <row r="18727" ht="22.35" customHeight="1" spans="1:14">
      <c r="A18727"/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</row>
    <row r="18728" ht="22.35" customHeight="1" spans="1:14">
      <c r="A18728"/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</row>
    <row r="18729" ht="22.35" customHeight="1" spans="1:14">
      <c r="A18729"/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</row>
    <row r="18730" ht="22.35" customHeight="1" spans="1:14">
      <c r="A18730"/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</row>
    <row r="18731" ht="22.35" customHeight="1" spans="1:14">
      <c r="A18731"/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</row>
    <row r="18732" ht="22.35" customHeight="1" spans="1:14">
      <c r="A18732"/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</row>
    <row r="18733" ht="22.35" customHeight="1" spans="1:14">
      <c r="A18733"/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</row>
    <row r="18734" ht="22.35" customHeight="1" spans="1:14">
      <c r="A18734"/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</row>
    <row r="18735" ht="22.35" customHeight="1" spans="1:14">
      <c r="A18735"/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</row>
    <row r="18736" ht="22.35" customHeight="1" spans="1:14">
      <c r="A18736"/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</row>
    <row r="18737" ht="22.35" customHeight="1" spans="1:14">
      <c r="A18737"/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</row>
    <row r="18738" ht="22.35" customHeight="1" spans="1:14">
      <c r="A18738"/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</row>
    <row r="18739" ht="22.35" customHeight="1" spans="1:14">
      <c r="A18739"/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</row>
    <row r="18740" ht="22.35" customHeight="1" spans="1:14">
      <c r="A18740"/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</row>
    <row r="18741" ht="22.35" customHeight="1" spans="1:14">
      <c r="A18741"/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</row>
    <row r="18742" ht="22.35" customHeight="1" spans="1:14">
      <c r="A18742"/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</row>
    <row r="18743" ht="22.35" customHeight="1" spans="1:14">
      <c r="A18743"/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</row>
    <row r="18744" ht="22.35" customHeight="1" spans="1:14">
      <c r="A18744"/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</row>
    <row r="18745" ht="22.35" customHeight="1" spans="1:14">
      <c r="A18745"/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</row>
    <row r="18746" ht="22.35" customHeight="1" spans="1:14">
      <c r="A18746"/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</row>
    <row r="18747" ht="22.35" customHeight="1" spans="1:14">
      <c r="A18747"/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</row>
    <row r="18748" ht="22.35" customHeight="1" spans="1:14">
      <c r="A18748"/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</row>
    <row r="18749" ht="22.35" customHeight="1" spans="1:14">
      <c r="A18749"/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</row>
    <row r="18750" ht="22.35" customHeight="1" spans="1:14">
      <c r="A18750"/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</row>
    <row r="18751" ht="22.35" customHeight="1" spans="1:14">
      <c r="A18751"/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</row>
    <row r="18752" ht="22.35" customHeight="1" spans="1:14">
      <c r="A18752"/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</row>
    <row r="18753" ht="22.35" customHeight="1" spans="1:14">
      <c r="A18753"/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</row>
    <row r="18754" ht="22.35" customHeight="1" spans="1:14">
      <c r="A18754"/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</row>
    <row r="18755" ht="22.35" customHeight="1" spans="1:14">
      <c r="A18755"/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</row>
    <row r="18756" ht="22.35" customHeight="1" spans="1:14">
      <c r="A18756"/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</row>
    <row r="18757" ht="22.35" customHeight="1" spans="1:14">
      <c r="A18757"/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</row>
    <row r="18758" ht="22.35" customHeight="1" spans="1:14">
      <c r="A18758"/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</row>
    <row r="18759" ht="22.35" customHeight="1" spans="1:14">
      <c r="A18759"/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</row>
    <row r="18760" ht="22.35" customHeight="1" spans="1:14">
      <c r="A18760"/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</row>
    <row r="18761" ht="22.35" customHeight="1" spans="1:14">
      <c r="A18761"/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</row>
    <row r="18762" ht="22.35" customHeight="1" spans="1:14">
      <c r="A18762"/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</row>
    <row r="18763" ht="22.35" customHeight="1" spans="1:14">
      <c r="A18763"/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</row>
    <row r="18764" ht="22.35" customHeight="1" spans="1:14">
      <c r="A18764"/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</row>
    <row r="18765" ht="22.35" customHeight="1" spans="1:14">
      <c r="A18765"/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</row>
    <row r="18766" ht="22.35" customHeight="1" spans="1:14">
      <c r="A18766"/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</row>
    <row r="18767" ht="22.35" customHeight="1" spans="1:14">
      <c r="A18767"/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</row>
    <row r="18768" ht="22.35" customHeight="1" spans="1:14">
      <c r="A18768"/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</row>
    <row r="18769" ht="22.35" customHeight="1" spans="1:14">
      <c r="A18769"/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</row>
    <row r="18770" ht="22.35" customHeight="1" spans="1:14">
      <c r="A18770"/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</row>
    <row r="18771" ht="22.35" customHeight="1" spans="1:14">
      <c r="A18771"/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</row>
    <row r="18772" ht="22.35" customHeight="1" spans="1:14">
      <c r="A18772"/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</row>
    <row r="18773" ht="22.35" customHeight="1" spans="1:14">
      <c r="A18773"/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</row>
    <row r="18774" ht="22.35" customHeight="1" spans="1:14">
      <c r="A18774"/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</row>
    <row r="18775" ht="22.35" customHeight="1" spans="1:14">
      <c r="A18775"/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</row>
    <row r="18776" ht="22.35" customHeight="1" spans="1:14">
      <c r="A18776"/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</row>
    <row r="18777" ht="22.35" customHeight="1" spans="1:14">
      <c r="A18777"/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</row>
    <row r="18778" ht="22.35" customHeight="1" spans="1:14">
      <c r="A18778"/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</row>
    <row r="18779" ht="22.35" customHeight="1" spans="1:14">
      <c r="A18779"/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</row>
    <row r="18780" ht="22.35" customHeight="1" spans="1:14">
      <c r="A18780"/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</row>
    <row r="18781" ht="22.35" customHeight="1" spans="1:14">
      <c r="A18781"/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</row>
    <row r="18782" ht="22.35" customHeight="1" spans="1:14">
      <c r="A18782"/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</row>
    <row r="18783" ht="22.35" customHeight="1" spans="1:14">
      <c r="A18783"/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</row>
    <row r="18784" ht="22.35" customHeight="1" spans="1:14">
      <c r="A18784"/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</row>
    <row r="18785" ht="22.35" customHeight="1" spans="1:14">
      <c r="A18785"/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</row>
    <row r="18786" ht="22.35" customHeight="1" spans="1:14">
      <c r="A18786"/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</row>
    <row r="18787" ht="22.35" customHeight="1" spans="1:14">
      <c r="A18787"/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</row>
    <row r="18788" ht="22.35" customHeight="1" spans="1:14">
      <c r="A18788"/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</row>
    <row r="18789" ht="22.35" customHeight="1" spans="1:14">
      <c r="A18789"/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</row>
    <row r="18790" ht="22.35" customHeight="1" spans="1:14">
      <c r="A18790"/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</row>
    <row r="18791" ht="22.35" customHeight="1" spans="1:14">
      <c r="A18791"/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</row>
    <row r="18792" ht="22.35" customHeight="1" spans="1:14">
      <c r="A18792"/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</row>
    <row r="18793" ht="22.35" customHeight="1" spans="1:14">
      <c r="A18793"/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</row>
    <row r="18794" ht="22.35" customHeight="1" spans="1:14">
      <c r="A18794"/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</row>
    <row r="18795" ht="22.35" customHeight="1" spans="1:14">
      <c r="A18795"/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</row>
    <row r="18796" ht="22.35" customHeight="1" spans="1:14">
      <c r="A18796"/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</row>
    <row r="18797" ht="22.35" customHeight="1" spans="1:14">
      <c r="A18797"/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</row>
    <row r="18798" ht="22.35" customHeight="1" spans="1:14">
      <c r="A18798"/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</row>
    <row r="18799" ht="22.35" customHeight="1" spans="1:14">
      <c r="A18799"/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</row>
    <row r="18800" ht="22.35" customHeight="1" spans="1:14">
      <c r="A18800"/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</row>
    <row r="18801" ht="22.35" customHeight="1" spans="1:14">
      <c r="A18801"/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</row>
    <row r="18802" ht="22.35" customHeight="1" spans="1:14">
      <c r="A18802"/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</row>
    <row r="18803" ht="22.35" customHeight="1" spans="1:14">
      <c r="A18803"/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</row>
    <row r="18804" ht="22.35" customHeight="1" spans="1:14">
      <c r="A18804"/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</row>
    <row r="18805" ht="22.35" customHeight="1" spans="1:14">
      <c r="A18805"/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</row>
    <row r="18806" ht="22.35" customHeight="1" spans="1:14">
      <c r="A18806"/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</row>
    <row r="18807" ht="22.35" customHeight="1" spans="1:14">
      <c r="A18807"/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</row>
    <row r="18808" ht="22.35" customHeight="1" spans="1:14">
      <c r="A18808"/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</row>
    <row r="18809" ht="22.35" customHeight="1" spans="1:14">
      <c r="A18809"/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</row>
    <row r="18810" ht="22.35" customHeight="1" spans="1:14">
      <c r="A18810"/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</row>
    <row r="18811" ht="22.35" customHeight="1" spans="1:14">
      <c r="A18811"/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</row>
    <row r="18812" ht="22.35" customHeight="1" spans="1:14">
      <c r="A18812"/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</row>
    <row r="18813" ht="22.35" customHeight="1" spans="1:14">
      <c r="A18813"/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</row>
    <row r="18814" ht="22.35" customHeight="1" spans="1:14">
      <c r="A18814"/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</row>
    <row r="18815" ht="22.35" customHeight="1" spans="1:14">
      <c r="A18815"/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</row>
    <row r="18816" ht="22.35" customHeight="1" spans="1:14">
      <c r="A18816"/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</row>
    <row r="18817" ht="22.35" customHeight="1" spans="1:14">
      <c r="A18817"/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</row>
    <row r="18818" ht="22.35" customHeight="1" spans="1:14">
      <c r="A18818"/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</row>
    <row r="18819" ht="22.35" customHeight="1" spans="1:14">
      <c r="A18819"/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</row>
    <row r="18820" ht="22.35" customHeight="1" spans="1:14">
      <c r="A18820"/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</row>
    <row r="18821" ht="22.35" customHeight="1" spans="1:14">
      <c r="A18821"/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</row>
    <row r="18822" ht="22.35" customHeight="1" spans="1:14">
      <c r="A18822"/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</row>
    <row r="18823" ht="22.35" customHeight="1" spans="1:14">
      <c r="A18823"/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</row>
    <row r="18824" ht="22.35" customHeight="1" spans="1:14">
      <c r="A18824"/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</row>
    <row r="18825" ht="22.35" customHeight="1" spans="1:14">
      <c r="A18825"/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</row>
    <row r="18826" ht="22.35" customHeight="1" spans="1:14">
      <c r="A18826"/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</row>
    <row r="18827" ht="22.35" customHeight="1" spans="1:14">
      <c r="A18827"/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</row>
    <row r="18828" ht="22.35" customHeight="1" spans="1:14">
      <c r="A18828"/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</row>
    <row r="18829" ht="22.35" customHeight="1" spans="1:14">
      <c r="A18829"/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</row>
    <row r="18830" ht="22.35" customHeight="1" spans="1:14">
      <c r="A18830"/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</row>
    <row r="18831" ht="22.35" customHeight="1" spans="1:14">
      <c r="A18831"/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</row>
    <row r="18832" ht="22.35" customHeight="1" spans="1:14">
      <c r="A18832"/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</row>
    <row r="18833" ht="22.35" customHeight="1" spans="1:14">
      <c r="A18833"/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</row>
    <row r="18834" ht="22.35" customHeight="1" spans="1:14">
      <c r="A18834"/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</row>
    <row r="18835" ht="22.35" customHeight="1" spans="1:14">
      <c r="A18835"/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</row>
    <row r="18836" ht="22.35" customHeight="1" spans="1:14">
      <c r="A18836"/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</row>
    <row r="18837" ht="22.35" customHeight="1" spans="1:14">
      <c r="A18837"/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</row>
    <row r="18838" ht="22.35" customHeight="1" spans="1:14">
      <c r="A18838"/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</row>
    <row r="18839" ht="22.35" customHeight="1" spans="1:14">
      <c r="A18839"/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</row>
    <row r="18840" ht="22.35" customHeight="1" spans="1:14">
      <c r="A18840"/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</row>
    <row r="18841" ht="22.35" customHeight="1" spans="1:14">
      <c r="A18841"/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</row>
    <row r="18842" ht="22.35" customHeight="1" spans="1:14">
      <c r="A18842"/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</row>
    <row r="18843" ht="22.35" customHeight="1" spans="1:14">
      <c r="A18843"/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</row>
    <row r="18844" ht="22.35" customHeight="1" spans="1:14">
      <c r="A18844"/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</row>
    <row r="18845" ht="22.35" customHeight="1" spans="1:14">
      <c r="A18845"/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</row>
    <row r="18846" ht="22.35" customHeight="1" spans="1:14">
      <c r="A18846"/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</row>
    <row r="18847" ht="22.35" customHeight="1" spans="1:14">
      <c r="A18847"/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</row>
    <row r="18848" ht="22.35" customHeight="1" spans="1:14">
      <c r="A18848"/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</row>
    <row r="18849" ht="22.35" customHeight="1" spans="1:14">
      <c r="A18849"/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</row>
    <row r="18850" ht="22.35" customHeight="1" spans="1:14">
      <c r="A18850"/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</row>
    <row r="18851" ht="22.35" customHeight="1" spans="1:14">
      <c r="A18851"/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</row>
    <row r="18852" ht="22.35" customHeight="1" spans="1:14">
      <c r="A18852"/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</row>
    <row r="18853" ht="22.35" customHeight="1" spans="1:14">
      <c r="A18853"/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</row>
    <row r="18854" ht="22.35" customHeight="1" spans="1:14">
      <c r="A18854"/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</row>
    <row r="18855" ht="22.35" customHeight="1" spans="1:14">
      <c r="A18855"/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</row>
    <row r="18856" ht="22.35" customHeight="1" spans="1:14">
      <c r="A18856"/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</row>
    <row r="18857" ht="22.35" customHeight="1" spans="1:14">
      <c r="A18857"/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</row>
    <row r="18858" ht="22.35" customHeight="1" spans="1:14">
      <c r="A18858"/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</row>
    <row r="18859" ht="22.35" customHeight="1" spans="1:14">
      <c r="A18859"/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</row>
    <row r="18860" ht="22.35" customHeight="1" spans="1:14">
      <c r="A18860"/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</row>
    <row r="18861" ht="22.35" customHeight="1" spans="1:14">
      <c r="A18861"/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</row>
    <row r="18862" ht="22.35" customHeight="1" spans="1:14">
      <c r="A18862"/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</row>
    <row r="18863" ht="22.35" customHeight="1" spans="1:14">
      <c r="A18863"/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</row>
    <row r="18864" ht="22.35" customHeight="1" spans="1:14">
      <c r="A18864"/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</row>
    <row r="18865" ht="22.35" customHeight="1" spans="1:14">
      <c r="A18865"/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</row>
    <row r="18866" ht="22.35" customHeight="1" spans="1:14">
      <c r="A18866"/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</row>
    <row r="18867" ht="22.35" customHeight="1" spans="1:14">
      <c r="A18867"/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</row>
    <row r="18868" ht="22.35" customHeight="1" spans="1:14">
      <c r="A18868"/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</row>
    <row r="18869" ht="22.35" customHeight="1" spans="1:14">
      <c r="A18869"/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</row>
    <row r="18870" ht="22.35" customHeight="1" spans="1:14">
      <c r="A18870"/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</row>
    <row r="18871" ht="22.35" customHeight="1" spans="1:14">
      <c r="A18871"/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</row>
    <row r="18872" ht="22.35" customHeight="1" spans="1:14">
      <c r="A18872"/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</row>
    <row r="18873" ht="22.35" customHeight="1" spans="1:14">
      <c r="A18873"/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</row>
    <row r="18874" ht="22.35" customHeight="1" spans="1:14">
      <c r="A18874"/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</row>
    <row r="18875" ht="22.35" customHeight="1" spans="1:14">
      <c r="A18875"/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</row>
    <row r="18876" ht="22.35" customHeight="1" spans="1:14">
      <c r="A18876"/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</row>
    <row r="18877" ht="22.35" customHeight="1" spans="1:14">
      <c r="A18877"/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</row>
    <row r="18878" ht="22.35" customHeight="1" spans="1:14">
      <c r="A18878"/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</row>
    <row r="18879" ht="22.35" customHeight="1" spans="1:14">
      <c r="A18879"/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</row>
    <row r="18880" ht="22.35" customHeight="1" spans="1:14">
      <c r="A18880"/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</row>
    <row r="18881" ht="22.35" customHeight="1" spans="1:14">
      <c r="A18881"/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</row>
    <row r="18882" ht="22.35" customHeight="1" spans="1:14">
      <c r="A18882"/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</row>
    <row r="18883" ht="22.35" customHeight="1" spans="1:14">
      <c r="A18883"/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</row>
    <row r="18884" ht="22.35" customHeight="1" spans="1:14">
      <c r="A18884"/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</row>
    <row r="18885" ht="22.35" customHeight="1" spans="1:14">
      <c r="A18885"/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</row>
    <row r="18886" ht="22.35" customHeight="1" spans="1:14">
      <c r="A18886"/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</row>
    <row r="18887" ht="22.35" customHeight="1" spans="1:14">
      <c r="A18887"/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</row>
    <row r="18888" ht="22.35" customHeight="1" spans="1:14">
      <c r="A18888"/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</row>
    <row r="18889" ht="22.35" customHeight="1" spans="1:14">
      <c r="A18889"/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</row>
    <row r="18890" ht="22.35" customHeight="1" spans="1:14">
      <c r="A18890"/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</row>
    <row r="18891" ht="22.35" customHeight="1" spans="1:14">
      <c r="A18891"/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</row>
    <row r="18892" ht="22.35" customHeight="1" spans="1:14">
      <c r="A18892"/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</row>
    <row r="18893" ht="22.35" customHeight="1" spans="1:14">
      <c r="A18893"/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</row>
    <row r="18894" ht="22.35" customHeight="1" spans="1:14">
      <c r="A18894"/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</row>
    <row r="18895" ht="22.35" customHeight="1" spans="1:14">
      <c r="A18895"/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</row>
    <row r="18896" ht="22.35" customHeight="1" spans="1:14">
      <c r="A18896"/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</row>
    <row r="18897" ht="22.35" customHeight="1" spans="1:14">
      <c r="A18897"/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</row>
    <row r="18898" ht="22.35" customHeight="1" spans="1:14">
      <c r="A18898"/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</row>
    <row r="18899" ht="22.35" customHeight="1" spans="1:14">
      <c r="A18899"/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</row>
    <row r="18900" ht="22.35" customHeight="1" spans="1:14">
      <c r="A18900"/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</row>
    <row r="18901" ht="22.35" customHeight="1" spans="1:14">
      <c r="A18901"/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</row>
    <row r="18902" ht="22.35" customHeight="1" spans="1:14">
      <c r="A18902"/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</row>
    <row r="18903" ht="22.35" customHeight="1" spans="1:14">
      <c r="A18903"/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</row>
    <row r="18904" ht="22.35" customHeight="1" spans="1:14">
      <c r="A18904"/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</row>
    <row r="18905" ht="22.35" customHeight="1" spans="1:14">
      <c r="A18905"/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</row>
    <row r="18906" ht="22.35" customHeight="1" spans="1:14">
      <c r="A18906"/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</row>
    <row r="18907" ht="22.35" customHeight="1" spans="1:14">
      <c r="A18907"/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</row>
    <row r="18908" ht="22.35" customHeight="1" spans="1:14">
      <c r="A18908"/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</row>
    <row r="18909" ht="22.35" customHeight="1" spans="1:14">
      <c r="A18909"/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</row>
    <row r="18910" ht="22.35" customHeight="1" spans="1:14">
      <c r="A18910"/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</row>
    <row r="18911" ht="22.35" customHeight="1" spans="1:14">
      <c r="A18911"/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</row>
    <row r="18912" ht="22.35" customHeight="1" spans="1:14">
      <c r="A18912"/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</row>
    <row r="18913" ht="22.35" customHeight="1" spans="1:14">
      <c r="A18913"/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</row>
    <row r="18914" ht="22.35" customHeight="1" spans="1:14">
      <c r="A18914"/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</row>
    <row r="18915" ht="22.35" customHeight="1" spans="1:14">
      <c r="A18915"/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</row>
    <row r="18916" ht="22.35" customHeight="1" spans="1:14">
      <c r="A18916"/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</row>
    <row r="18917" ht="22.35" customHeight="1" spans="1:14">
      <c r="A18917"/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</row>
    <row r="18918" ht="22.35" customHeight="1" spans="1:14">
      <c r="A18918"/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</row>
    <row r="18919" ht="22.35" customHeight="1" spans="1:14">
      <c r="A18919"/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</row>
    <row r="18920" ht="22.35" customHeight="1" spans="1:14">
      <c r="A18920"/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</row>
    <row r="18921" ht="22.35" customHeight="1" spans="1:14">
      <c r="A18921"/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</row>
    <row r="18922" ht="22.35" customHeight="1" spans="1:14">
      <c r="A18922"/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</row>
    <row r="18923" ht="22.35" customHeight="1" spans="1:14">
      <c r="A18923"/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</row>
    <row r="18924" ht="22.35" customHeight="1" spans="1:14">
      <c r="A18924"/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</row>
    <row r="18925" ht="22.35" customHeight="1" spans="1:14">
      <c r="A18925"/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</row>
    <row r="18926" ht="22.35" customHeight="1" spans="1:14">
      <c r="A18926"/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</row>
    <row r="18927" ht="22.35" customHeight="1" spans="1:14">
      <c r="A18927"/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</row>
    <row r="18928" ht="22.35" customHeight="1" spans="1:14">
      <c r="A18928"/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</row>
    <row r="18929" ht="22.35" customHeight="1" spans="1:14">
      <c r="A18929"/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</row>
    <row r="18930" ht="22.35" customHeight="1" spans="1:14">
      <c r="A18930"/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</row>
    <row r="18931" ht="22.35" customHeight="1" spans="1:14">
      <c r="A18931"/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</row>
    <row r="18932" ht="22.35" customHeight="1" spans="1:14">
      <c r="A18932"/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</row>
    <row r="18933" ht="22.35" customHeight="1" spans="1:14">
      <c r="A18933"/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</row>
    <row r="18934" ht="22.35" customHeight="1" spans="1:14">
      <c r="A18934"/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</row>
    <row r="18935" ht="22.35" customHeight="1" spans="1:14">
      <c r="A18935"/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</row>
    <row r="18936" ht="22.35" customHeight="1" spans="1:14">
      <c r="A18936"/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</row>
    <row r="18937" ht="22.35" customHeight="1" spans="1:14">
      <c r="A18937"/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</row>
    <row r="18938" ht="22.35" customHeight="1" spans="1:14">
      <c r="A18938"/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</row>
    <row r="18939" ht="22.35" customHeight="1" spans="1:14">
      <c r="A18939"/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</row>
    <row r="18940" ht="22.35" customHeight="1" spans="1:14">
      <c r="A18940"/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</row>
    <row r="18941" ht="22.35" customHeight="1" spans="1:14">
      <c r="A18941"/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</row>
    <row r="18942" ht="22.35" customHeight="1" spans="1:14">
      <c r="A18942"/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</row>
    <row r="18943" ht="22.35" customHeight="1" spans="1:14">
      <c r="A18943"/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</row>
    <row r="18944" ht="22.35" customHeight="1" spans="1:14">
      <c r="A18944"/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</row>
    <row r="18945" ht="22.35" customHeight="1" spans="1:14">
      <c r="A18945"/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</row>
    <row r="18946" ht="22.35" customHeight="1" spans="1:14">
      <c r="A18946"/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</row>
    <row r="18947" ht="22.35" customHeight="1" spans="1:14">
      <c r="A18947"/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</row>
    <row r="18948" ht="22.35" customHeight="1" spans="1:14">
      <c r="A18948"/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</row>
    <row r="18949" ht="22.35" customHeight="1" spans="1:14">
      <c r="A18949"/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</row>
    <row r="18950" ht="22.35" customHeight="1" spans="1:14">
      <c r="A18950"/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</row>
    <row r="18951" ht="22.35" customHeight="1" spans="1:14">
      <c r="A18951"/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</row>
    <row r="18952" ht="22.35" customHeight="1" spans="1:14">
      <c r="A18952"/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</row>
    <row r="18953" ht="22.35" customHeight="1" spans="1:14">
      <c r="A18953"/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</row>
    <row r="18954" ht="22.35" customHeight="1" spans="1:14">
      <c r="A18954"/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</row>
    <row r="18955" ht="22.35" customHeight="1" spans="1:14">
      <c r="A18955"/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</row>
    <row r="18956" ht="22.35" customHeight="1" spans="1:14">
      <c r="A18956"/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</row>
    <row r="18957" ht="22.35" customHeight="1" spans="1:14">
      <c r="A18957"/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</row>
    <row r="18958" ht="22.35" customHeight="1" spans="1:14">
      <c r="A18958"/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</row>
    <row r="18959" ht="22.35" customHeight="1" spans="1:14">
      <c r="A18959"/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</row>
    <row r="18960" ht="22.35" customHeight="1" spans="1:14">
      <c r="A18960"/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</row>
    <row r="18961" ht="22.35" customHeight="1" spans="1:14">
      <c r="A18961"/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</row>
    <row r="18962" ht="22.35" customHeight="1" spans="1:14">
      <c r="A18962"/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</row>
    <row r="18963" ht="22.35" customHeight="1" spans="1:14">
      <c r="A18963"/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</row>
    <row r="18964" ht="22.35" customHeight="1" spans="1:14">
      <c r="A18964"/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</row>
    <row r="18965" ht="22.35" customHeight="1" spans="1:14">
      <c r="A18965"/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</row>
    <row r="18966" ht="22.35" customHeight="1" spans="1:14">
      <c r="A18966"/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</row>
    <row r="18967" ht="22.35" customHeight="1" spans="1:14">
      <c r="A18967"/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</row>
    <row r="18968" ht="22.35" customHeight="1" spans="1:14">
      <c r="A18968"/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</row>
    <row r="18969" ht="22.35" customHeight="1" spans="1:14">
      <c r="A18969"/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</row>
    <row r="18970" ht="22.35" customHeight="1" spans="1:14">
      <c r="A18970"/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</row>
    <row r="18971" ht="22.35" customHeight="1" spans="1:14">
      <c r="A18971"/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</row>
    <row r="18972" ht="22.35" customHeight="1" spans="1:14">
      <c r="A18972"/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</row>
    <row r="18973" ht="22.35" customHeight="1" spans="1:14">
      <c r="A18973"/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</row>
    <row r="18974" ht="22.35" customHeight="1" spans="1:14">
      <c r="A18974"/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</row>
    <row r="18975" ht="22.35" customHeight="1" spans="1:14">
      <c r="A18975"/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</row>
    <row r="18976" ht="22.35" customHeight="1" spans="1:14">
      <c r="A18976"/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</row>
    <row r="18977" ht="22.35" customHeight="1" spans="1:14">
      <c r="A18977"/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</row>
    <row r="18978" ht="22.35" customHeight="1" spans="1:14">
      <c r="A18978"/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</row>
    <row r="18979" ht="22.35" customHeight="1" spans="1:14">
      <c r="A18979"/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</row>
    <row r="18980" ht="22.35" customHeight="1" spans="1:14">
      <c r="A18980"/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</row>
    <row r="18981" ht="22.35" customHeight="1" spans="1:14">
      <c r="A18981"/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</row>
    <row r="18982" ht="22.35" customHeight="1" spans="1:14">
      <c r="A18982"/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</row>
    <row r="18983" ht="22.35" customHeight="1" spans="1:14">
      <c r="A18983"/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</row>
    <row r="18984" ht="22.35" customHeight="1" spans="1:14">
      <c r="A18984"/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</row>
    <row r="18985" ht="22.35" customHeight="1" spans="1:14">
      <c r="A18985"/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</row>
    <row r="18986" ht="22.35" customHeight="1" spans="1:14">
      <c r="A18986"/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</row>
    <row r="18987" ht="22.35" customHeight="1" spans="1:14">
      <c r="A18987"/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</row>
    <row r="18988" ht="22.35" customHeight="1" spans="1:14">
      <c r="A18988"/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</row>
    <row r="18989" ht="22.35" customHeight="1" spans="1:14">
      <c r="A18989"/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</row>
    <row r="18990" ht="22.35" customHeight="1" spans="1:14">
      <c r="A18990"/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</row>
    <row r="18991" ht="22.35" customHeight="1" spans="1:14">
      <c r="A18991"/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</row>
    <row r="18992" ht="22.35" customHeight="1" spans="1:14">
      <c r="A18992"/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</row>
    <row r="18993" ht="22.35" customHeight="1" spans="1:14">
      <c r="A18993"/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</row>
    <row r="18994" ht="22.35" customHeight="1" spans="1:14">
      <c r="A18994"/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</row>
    <row r="18995" ht="22.35" customHeight="1" spans="1:14">
      <c r="A18995"/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</row>
    <row r="18996" ht="22.35" customHeight="1" spans="1:14">
      <c r="A18996"/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</row>
    <row r="18997" ht="22.35" customHeight="1" spans="1:14">
      <c r="A18997"/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</row>
    <row r="18998" ht="22.35" customHeight="1" spans="1:14">
      <c r="A18998"/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</row>
    <row r="18999" ht="22.35" customHeight="1" spans="1:14">
      <c r="A18999"/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</row>
    <row r="19000" ht="22.35" customHeight="1" spans="1:14">
      <c r="A19000"/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</row>
    <row r="19001" ht="22.35" customHeight="1" spans="1:14">
      <c r="A19001"/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</row>
    <row r="19002" ht="22.35" customHeight="1" spans="1:14">
      <c r="A19002"/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</row>
    <row r="19003" ht="22.35" customHeight="1" spans="1:14">
      <c r="A19003"/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</row>
    <row r="19004" ht="22.35" customHeight="1" spans="1:14">
      <c r="A19004"/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</row>
    <row r="19005" ht="22.35" customHeight="1" spans="1:14">
      <c r="A19005"/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</row>
    <row r="19006" ht="22.35" customHeight="1" spans="1:14">
      <c r="A19006"/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</row>
    <row r="19007" ht="22.35" customHeight="1" spans="1:14">
      <c r="A19007"/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</row>
    <row r="19008" ht="22.35" customHeight="1" spans="1:14">
      <c r="A19008"/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</row>
    <row r="19009" ht="22.35" customHeight="1" spans="1:14">
      <c r="A19009"/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</row>
    <row r="19010" ht="22.35" customHeight="1" spans="1:14">
      <c r="A19010"/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</row>
    <row r="19011" ht="22.35" customHeight="1" spans="1:14">
      <c r="A19011"/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</row>
    <row r="19012" ht="22.35" customHeight="1" spans="1:14">
      <c r="A19012"/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</row>
    <row r="19013" ht="22.35" customHeight="1" spans="1:14">
      <c r="A19013"/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</row>
    <row r="19014" ht="22.35" customHeight="1" spans="1:14">
      <c r="A19014"/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</row>
    <row r="19015" ht="22.35" customHeight="1" spans="1:14">
      <c r="A19015"/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</row>
    <row r="19016" ht="22.35" customHeight="1" spans="1:14">
      <c r="A19016"/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</row>
    <row r="19017" ht="22.35" customHeight="1" spans="1:14">
      <c r="A19017"/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</row>
    <row r="19018" ht="22.35" customHeight="1" spans="1:14">
      <c r="A19018"/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</row>
    <row r="19019" ht="22.35" customHeight="1" spans="1:14">
      <c r="A19019"/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</row>
    <row r="19020" ht="22.35" customHeight="1" spans="1:14">
      <c r="A19020"/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</row>
    <row r="19021" ht="22.35" customHeight="1" spans="1:14">
      <c r="A19021"/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</row>
    <row r="19022" ht="22.35" customHeight="1" spans="1:14">
      <c r="A19022"/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</row>
    <row r="19023" ht="22.35" customHeight="1" spans="1:14">
      <c r="A19023"/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</row>
    <row r="19024" ht="22.35" customHeight="1" spans="1:14">
      <c r="A19024"/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</row>
    <row r="19025" ht="22.35" customHeight="1" spans="1:14">
      <c r="A19025"/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</row>
    <row r="19026" ht="22.35" customHeight="1" spans="1:14">
      <c r="A19026"/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</row>
    <row r="19027" ht="22.35" customHeight="1" spans="1:14">
      <c r="A19027"/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</row>
    <row r="19028" ht="22.35" customHeight="1" spans="1:14">
      <c r="A19028"/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</row>
    <row r="19029" ht="22.35" customHeight="1" spans="1:14">
      <c r="A19029"/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</row>
    <row r="19030" ht="22.35" customHeight="1" spans="1:14">
      <c r="A19030"/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</row>
    <row r="19031" ht="22.35" customHeight="1" spans="1:14">
      <c r="A19031"/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</row>
    <row r="19032" ht="22.35" customHeight="1" spans="1:14">
      <c r="A19032"/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</row>
    <row r="19033" ht="22.35" customHeight="1" spans="1:14">
      <c r="A19033"/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</row>
    <row r="19034" ht="22.35" customHeight="1" spans="1:14">
      <c r="A19034"/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</row>
    <row r="19035" ht="22.35" customHeight="1" spans="1:14">
      <c r="A19035"/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</row>
    <row r="19036" ht="22.35" customHeight="1" spans="1:14">
      <c r="A19036"/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</row>
    <row r="19037" ht="22.35" customHeight="1" spans="1:14">
      <c r="A19037"/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</row>
    <row r="19038" ht="22.35" customHeight="1" spans="1:14">
      <c r="A19038"/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</row>
    <row r="19039" ht="22.35" customHeight="1" spans="1:14">
      <c r="A19039"/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</row>
    <row r="19040" ht="22.35" customHeight="1" spans="1:14">
      <c r="A19040"/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</row>
    <row r="19041" ht="22.35" customHeight="1" spans="1:14">
      <c r="A19041"/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</row>
    <row r="19042" ht="22.35" customHeight="1" spans="1:14">
      <c r="A19042"/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</row>
    <row r="19043" ht="22.35" customHeight="1" spans="1:14">
      <c r="A19043"/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</row>
    <row r="19044" ht="22.35" customHeight="1" spans="1:14">
      <c r="A19044"/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</row>
    <row r="19045" ht="22.35" customHeight="1" spans="1:14">
      <c r="A19045"/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</row>
    <row r="19046" ht="22.35" customHeight="1" spans="1:14">
      <c r="A19046"/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</row>
    <row r="19047" ht="22.35" customHeight="1" spans="1:14">
      <c r="A19047"/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</row>
    <row r="19048" ht="22.35" customHeight="1" spans="1:14">
      <c r="A19048"/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</row>
    <row r="19049" ht="22.35" customHeight="1" spans="1:14">
      <c r="A19049"/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</row>
    <row r="19050" ht="22.35" customHeight="1" spans="1:14">
      <c r="A19050"/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</row>
    <row r="19051" ht="22.35" customHeight="1" spans="1:14">
      <c r="A19051"/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</row>
    <row r="19052" ht="22.35" customHeight="1" spans="1:14">
      <c r="A19052"/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</row>
    <row r="19053" ht="22.35" customHeight="1" spans="1:14">
      <c r="A19053"/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</row>
    <row r="19054" ht="22.35" customHeight="1" spans="1:14">
      <c r="A19054"/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</row>
    <row r="19055" ht="22.35" customHeight="1" spans="1:14">
      <c r="A19055"/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</row>
    <row r="19056" ht="22.35" customHeight="1" spans="1:14">
      <c r="A19056"/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</row>
    <row r="19057" ht="22.35" customHeight="1" spans="1:14">
      <c r="A19057"/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</row>
    <row r="19058" ht="22.35" customHeight="1" spans="1:14">
      <c r="A19058"/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</row>
    <row r="19059" ht="22.35" customHeight="1" spans="1:14">
      <c r="A19059"/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</row>
    <row r="19060" ht="22.35" customHeight="1" spans="1:14">
      <c r="A19060"/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</row>
    <row r="19061" ht="22.35" customHeight="1" spans="1:14">
      <c r="A19061"/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</row>
    <row r="19062" ht="22.35" customHeight="1" spans="1:14">
      <c r="A19062"/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</row>
    <row r="19063" ht="22.35" customHeight="1" spans="1:14">
      <c r="A19063"/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</row>
    <row r="19064" ht="22.35" customHeight="1" spans="1:14">
      <c r="A19064"/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</row>
    <row r="19065" ht="22.35" customHeight="1" spans="1:14">
      <c r="A19065"/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</row>
    <row r="19066" ht="22.35" customHeight="1" spans="1:14">
      <c r="A19066"/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</row>
    <row r="19067" ht="22.35" customHeight="1" spans="1:14">
      <c r="A19067"/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</row>
    <row r="19068" ht="22.35" customHeight="1" spans="1:14">
      <c r="A19068"/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</row>
    <row r="19069" ht="22.35" customHeight="1" spans="1:14">
      <c r="A19069"/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</row>
    <row r="19070" ht="22.35" customHeight="1" spans="1:14">
      <c r="A19070"/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</row>
    <row r="19071" ht="22.35" customHeight="1" spans="1:14">
      <c r="A19071"/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</row>
    <row r="19072" ht="22.35" customHeight="1" spans="1:14">
      <c r="A19072"/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</row>
    <row r="19073" ht="22.35" customHeight="1" spans="1:14">
      <c r="A19073"/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</row>
    <row r="19074" ht="22.35" customHeight="1" spans="1:14">
      <c r="A19074"/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</row>
    <row r="19075" ht="22.35" customHeight="1" spans="1:14">
      <c r="A19075"/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</row>
    <row r="19076" ht="22.35" customHeight="1" spans="1:14">
      <c r="A19076"/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</row>
    <row r="19077" ht="22.35" customHeight="1" spans="1:14">
      <c r="A19077"/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</row>
    <row r="19078" ht="22.35" customHeight="1" spans="1:14">
      <c r="A19078"/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</row>
    <row r="19079" ht="22.35" customHeight="1" spans="1:14">
      <c r="A19079"/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</row>
    <row r="19080" ht="22.35" customHeight="1" spans="1:14">
      <c r="A19080"/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</row>
    <row r="19081" ht="22.35" customHeight="1" spans="1:14">
      <c r="A19081"/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</row>
    <row r="19082" ht="22.35" customHeight="1" spans="1:14">
      <c r="A19082"/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</row>
    <row r="19083" ht="22.35" customHeight="1" spans="1:14">
      <c r="A19083"/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</row>
    <row r="19084" ht="22.35" customHeight="1" spans="1:14">
      <c r="A19084"/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</row>
    <row r="19085" ht="22.35" customHeight="1" spans="1:14">
      <c r="A19085"/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</row>
    <row r="19086" ht="22.35" customHeight="1" spans="1:14">
      <c r="A19086"/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</row>
    <row r="19087" ht="22.35" customHeight="1" spans="1:14">
      <c r="A19087"/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</row>
    <row r="19088" ht="22.35" customHeight="1" spans="1:14">
      <c r="A19088"/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</row>
    <row r="19089" ht="22.35" customHeight="1" spans="1:14">
      <c r="A19089"/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</row>
    <row r="19090" ht="22.35" customHeight="1" spans="1:14">
      <c r="A19090"/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</row>
    <row r="19091" ht="22.35" customHeight="1" spans="1:14">
      <c r="A19091"/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</row>
    <row r="19092" ht="22.35" customHeight="1" spans="1:14">
      <c r="A19092"/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</row>
    <row r="19093" ht="22.35" customHeight="1" spans="1:14">
      <c r="A19093"/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</row>
    <row r="19094" ht="22.35" customHeight="1" spans="1:14">
      <c r="A19094"/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</row>
    <row r="19095" ht="22.35" customHeight="1" spans="1:14">
      <c r="A19095"/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</row>
    <row r="19096" ht="22.35" customHeight="1" spans="1:14">
      <c r="A19096"/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</row>
    <row r="19097" ht="22.35" customHeight="1" spans="1:14">
      <c r="A19097"/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</row>
    <row r="19098" ht="22.35" customHeight="1" spans="1:14">
      <c r="A19098"/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</row>
    <row r="19099" ht="22.35" customHeight="1" spans="1:14">
      <c r="A19099"/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</row>
    <row r="19100" ht="22.35" customHeight="1" spans="1:14">
      <c r="A19100"/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</row>
    <row r="19101" ht="22.35" customHeight="1" spans="1:14">
      <c r="A19101"/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</row>
    <row r="19102" ht="22.35" customHeight="1" spans="1:14">
      <c r="A19102"/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</row>
    <row r="19103" ht="22.35" customHeight="1" spans="1:14">
      <c r="A19103"/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</row>
    <row r="19104" ht="22.35" customHeight="1" spans="1:14">
      <c r="A19104"/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</row>
    <row r="19105" ht="22.35" customHeight="1" spans="1:14">
      <c r="A19105"/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</row>
    <row r="19106" ht="22.35" customHeight="1" spans="1:14">
      <c r="A19106"/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</row>
    <row r="19107" ht="22.35" customHeight="1" spans="1:14">
      <c r="A19107"/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</row>
    <row r="19108" ht="22.35" customHeight="1" spans="1:14">
      <c r="A19108"/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</row>
    <row r="19109" ht="22.35" customHeight="1" spans="1:14">
      <c r="A19109"/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</row>
    <row r="19110" ht="22.35" customHeight="1" spans="1:14">
      <c r="A19110"/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</row>
    <row r="19111" ht="22.35" customHeight="1" spans="1:14">
      <c r="A19111"/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</row>
    <row r="19112" ht="22.35" customHeight="1" spans="1:14">
      <c r="A19112"/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</row>
    <row r="19113" ht="22.35" customHeight="1" spans="1:14">
      <c r="A19113"/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</row>
    <row r="19114" ht="22.35" customHeight="1" spans="1:14">
      <c r="A19114"/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</row>
    <row r="19115" ht="22.35" customHeight="1" spans="1:14">
      <c r="A19115"/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</row>
    <row r="19116" ht="22.35" customHeight="1" spans="1:14">
      <c r="A19116"/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</row>
    <row r="19117" ht="22.35" customHeight="1" spans="1:14">
      <c r="A19117"/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</row>
    <row r="19118" ht="22.35" customHeight="1" spans="1:14">
      <c r="A19118"/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</row>
    <row r="19119" ht="22.35" customHeight="1" spans="1:14">
      <c r="A19119"/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</row>
    <row r="19120" ht="22.35" customHeight="1" spans="1:14">
      <c r="A19120"/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</row>
    <row r="19121" ht="22.35" customHeight="1" spans="1:14">
      <c r="A19121"/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</row>
    <row r="19122" ht="22.35" customHeight="1" spans="1:14">
      <c r="A19122"/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</row>
    <row r="19123" ht="22.35" customHeight="1" spans="1:14">
      <c r="A19123"/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</row>
    <row r="19124" ht="22.35" customHeight="1" spans="1:14">
      <c r="A19124"/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</row>
    <row r="19125" ht="22.35" customHeight="1" spans="1:14">
      <c r="A19125"/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</row>
    <row r="19126" ht="22.35" customHeight="1" spans="1:14">
      <c r="A19126"/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</row>
    <row r="19127" ht="22.35" customHeight="1" spans="1:14">
      <c r="A19127"/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</row>
    <row r="19128" ht="22.35" customHeight="1" spans="1:14">
      <c r="A19128"/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</row>
    <row r="19129" ht="22.35" customHeight="1" spans="1:14">
      <c r="A19129"/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</row>
    <row r="19130" ht="22.35" customHeight="1" spans="1:14">
      <c r="A19130"/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</row>
    <row r="19131" ht="22.35" customHeight="1" spans="1:14">
      <c r="A19131"/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</row>
    <row r="19132" ht="22.35" customHeight="1" spans="1:14">
      <c r="A19132"/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</row>
    <row r="19133" ht="22.35" customHeight="1" spans="1:14">
      <c r="A19133"/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</row>
    <row r="19134" ht="22.35" customHeight="1" spans="1:14">
      <c r="A19134"/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</row>
    <row r="19135" ht="22.35" customHeight="1" spans="1:14">
      <c r="A19135"/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</row>
    <row r="19136" ht="22.35" customHeight="1" spans="1:14">
      <c r="A19136"/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</row>
    <row r="19137" ht="22.35" customHeight="1" spans="1:14">
      <c r="A19137"/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</row>
    <row r="19138" ht="22.35" customHeight="1" spans="1:14">
      <c r="A19138"/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</row>
    <row r="19139" ht="22.35" customHeight="1" spans="1:14">
      <c r="A19139"/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</row>
    <row r="19140" ht="22.35" customHeight="1" spans="1:14">
      <c r="A19140"/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</row>
    <row r="19141" ht="22.35" customHeight="1" spans="1:14">
      <c r="A19141"/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</row>
    <row r="19142" ht="22.35" customHeight="1" spans="1:14">
      <c r="A19142"/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</row>
    <row r="19143" ht="22.35" customHeight="1" spans="1:14">
      <c r="A19143"/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</row>
    <row r="19144" ht="22.35" customHeight="1" spans="1:14">
      <c r="A19144"/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</row>
    <row r="19145" ht="22.35" customHeight="1" spans="1:14">
      <c r="A19145"/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</row>
    <row r="19146" ht="22.35" customHeight="1" spans="1:14">
      <c r="A19146"/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</row>
    <row r="19147" ht="22.35" customHeight="1" spans="1:14">
      <c r="A19147"/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</row>
    <row r="19148" ht="22.35" customHeight="1" spans="1:14">
      <c r="A19148"/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</row>
    <row r="19149" ht="22.35" customHeight="1" spans="1:14">
      <c r="A19149"/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</row>
    <row r="19150" ht="22.35" customHeight="1" spans="1:14">
      <c r="A19150"/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</row>
    <row r="19151" ht="22.35" customHeight="1" spans="1:14">
      <c r="A19151"/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</row>
    <row r="19152" ht="22.35" customHeight="1" spans="1:14">
      <c r="A19152"/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</row>
    <row r="19153" ht="22.35" customHeight="1" spans="1:14">
      <c r="A19153"/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</row>
    <row r="19154" ht="22.35" customHeight="1" spans="1:14">
      <c r="A19154"/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</row>
    <row r="19155" ht="22.35" customHeight="1" spans="1:14">
      <c r="A19155"/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</row>
    <row r="19156" ht="22.35" customHeight="1" spans="1:14">
      <c r="A19156"/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</row>
    <row r="19157" ht="22.35" customHeight="1" spans="1:14">
      <c r="A19157"/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</row>
    <row r="19158" ht="22.35" customHeight="1" spans="1:14">
      <c r="A19158"/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</row>
    <row r="19159" ht="22.35" customHeight="1" spans="1:14">
      <c r="A19159"/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</row>
    <row r="19160" ht="22.35" customHeight="1" spans="1:14">
      <c r="A19160"/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</row>
    <row r="19161" ht="22.35" customHeight="1" spans="1:14">
      <c r="A19161"/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</row>
    <row r="19162" ht="22.35" customHeight="1" spans="1:14">
      <c r="A19162"/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</row>
    <row r="19163" ht="22.35" customHeight="1" spans="1:14">
      <c r="A19163"/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</row>
    <row r="19164" ht="22.35" customHeight="1" spans="1:14">
      <c r="A19164"/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</row>
    <row r="19165" ht="22.35" customHeight="1" spans="1:14">
      <c r="A19165"/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</row>
    <row r="19166" ht="22.35" customHeight="1" spans="1:14">
      <c r="A19166"/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</row>
    <row r="19167" ht="22.35" customHeight="1" spans="1:14">
      <c r="A19167"/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</row>
    <row r="19168" ht="22.35" customHeight="1" spans="1:14">
      <c r="A19168"/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</row>
    <row r="19169" ht="22.35" customHeight="1" spans="1:14">
      <c r="A19169"/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</row>
    <row r="19170" ht="22.35" customHeight="1" spans="1:14">
      <c r="A19170"/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</row>
    <row r="19171" ht="22.35" customHeight="1" spans="1:14">
      <c r="A19171"/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</row>
    <row r="19172" ht="22.35" customHeight="1" spans="1:14">
      <c r="A19172"/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</row>
    <row r="19173" ht="22.35" customHeight="1" spans="1:14">
      <c r="A19173"/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</row>
    <row r="19174" ht="22.35" customHeight="1" spans="1:14">
      <c r="A19174"/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</row>
    <row r="19175" ht="22.35" customHeight="1" spans="1:14">
      <c r="A19175"/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</row>
    <row r="19176" ht="22.35" customHeight="1" spans="1:14">
      <c r="A19176"/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</row>
    <row r="19177" ht="22.35" customHeight="1" spans="1:14">
      <c r="A19177"/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</row>
    <row r="19178" ht="22.35" customHeight="1" spans="1:14">
      <c r="A19178"/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</row>
    <row r="19179" ht="22.35" customHeight="1" spans="1:14">
      <c r="A19179"/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</row>
    <row r="19180" ht="22.35" customHeight="1" spans="1:14">
      <c r="A19180"/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</row>
    <row r="19181" ht="22.35" customHeight="1" spans="1:14">
      <c r="A19181"/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</row>
    <row r="19182" ht="22.35" customHeight="1" spans="1:14">
      <c r="A19182"/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</row>
    <row r="19183" ht="22.35" customHeight="1" spans="1:14">
      <c r="A19183"/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</row>
    <row r="19184" ht="22.35" customHeight="1" spans="1:14">
      <c r="A19184"/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</row>
    <row r="19185" ht="22.35" customHeight="1" spans="1:14">
      <c r="A19185"/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</row>
    <row r="19186" ht="22.35" customHeight="1" spans="1:14">
      <c r="A19186"/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</row>
    <row r="19187" ht="22.35" customHeight="1" spans="1:14">
      <c r="A19187"/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</row>
    <row r="19188" ht="22.35" customHeight="1" spans="1:14">
      <c r="A19188"/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</row>
    <row r="19189" ht="22.35" customHeight="1" spans="1:14">
      <c r="A19189"/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</row>
    <row r="19190" ht="22.35" customHeight="1" spans="1:14">
      <c r="A19190"/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</row>
    <row r="19191" ht="22.35" customHeight="1" spans="1:14">
      <c r="A19191"/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</row>
    <row r="19192" ht="22.35" customHeight="1" spans="1:14">
      <c r="A19192"/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</row>
    <row r="19193" ht="22.35" customHeight="1" spans="1:14">
      <c r="A19193"/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</row>
    <row r="19194" ht="22.35" customHeight="1" spans="1:14">
      <c r="A19194"/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</row>
    <row r="19195" ht="22.35" customHeight="1" spans="1:14">
      <c r="A19195"/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</row>
    <row r="19196" ht="22.35" customHeight="1" spans="1:14">
      <c r="A19196"/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</row>
    <row r="19197" ht="22.35" customHeight="1" spans="1:14">
      <c r="A19197"/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</row>
    <row r="19198" ht="22.35" customHeight="1" spans="1:14">
      <c r="A19198"/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</row>
    <row r="19199" ht="22.35" customHeight="1" spans="1:14">
      <c r="A19199"/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</row>
    <row r="19200" ht="22.35" customHeight="1" spans="1:14">
      <c r="A19200"/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</row>
    <row r="19201" ht="22.35" customHeight="1" spans="1:14">
      <c r="A19201"/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</row>
    <row r="19202" ht="22.35" customHeight="1" spans="1:14">
      <c r="A19202"/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</row>
    <row r="19203" ht="22.35" customHeight="1" spans="1:14">
      <c r="A19203"/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</row>
    <row r="19204" ht="22.35" customHeight="1" spans="1:14">
      <c r="A19204"/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</row>
    <row r="19205" ht="22.35" customHeight="1" spans="1:14">
      <c r="A19205"/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</row>
    <row r="19206" ht="22.35" customHeight="1" spans="1:14">
      <c r="A19206"/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</row>
    <row r="19207" ht="22.35" customHeight="1" spans="1:14">
      <c r="A19207"/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</row>
    <row r="19208" ht="22.35" customHeight="1" spans="1:14">
      <c r="A19208"/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</row>
    <row r="19209" ht="22.35" customHeight="1" spans="1:14">
      <c r="A19209"/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</row>
    <row r="19210" ht="22.35" customHeight="1" spans="1:14">
      <c r="A19210"/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</row>
    <row r="19211" ht="22.35" customHeight="1" spans="1:14">
      <c r="A19211"/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</row>
    <row r="19212" ht="22.35" customHeight="1" spans="1:14">
      <c r="A19212"/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</row>
    <row r="19213" ht="22.35" customHeight="1" spans="1:14">
      <c r="A19213"/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</row>
    <row r="19214" ht="22.35" customHeight="1" spans="1:14">
      <c r="A19214"/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</row>
    <row r="19215" ht="22.35" customHeight="1" spans="1:14">
      <c r="A19215"/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</row>
    <row r="19216" ht="22.35" customHeight="1" spans="1:14">
      <c r="A19216"/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</row>
    <row r="19217" ht="22.35" customHeight="1" spans="1:14">
      <c r="A19217"/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</row>
    <row r="19218" ht="22.35" customHeight="1" spans="1:14">
      <c r="A19218"/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</row>
    <row r="19219" ht="22.35" customHeight="1" spans="1:14">
      <c r="A19219"/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</row>
    <row r="19220" ht="22.35" customHeight="1" spans="1:14">
      <c r="A19220"/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</row>
    <row r="19221" ht="22.35" customHeight="1" spans="1:14">
      <c r="A19221"/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</row>
    <row r="19222" ht="22.35" customHeight="1" spans="1:14">
      <c r="A19222"/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</row>
    <row r="19223" ht="22.35" customHeight="1" spans="1:14">
      <c r="A19223"/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</row>
    <row r="19224" ht="22.35" customHeight="1" spans="1:14">
      <c r="A19224"/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</row>
    <row r="19225" ht="22.35" customHeight="1" spans="1:14">
      <c r="A19225"/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</row>
    <row r="19226" ht="22.35" customHeight="1" spans="1:14">
      <c r="A19226"/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</row>
    <row r="19227" ht="22.35" customHeight="1" spans="1:14">
      <c r="A19227"/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</row>
    <row r="19228" ht="22.35" customHeight="1" spans="1:14">
      <c r="A19228"/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</row>
    <row r="19229" ht="22.35" customHeight="1" spans="1:14">
      <c r="A19229"/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</row>
    <row r="19230" ht="22.35" customHeight="1" spans="1:14">
      <c r="A19230"/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</row>
    <row r="19231" ht="22.35" customHeight="1" spans="1:14">
      <c r="A19231"/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</row>
    <row r="19232" ht="22.35" customHeight="1" spans="1:14">
      <c r="A19232"/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</row>
    <row r="19233" ht="22.35" customHeight="1" spans="1:14">
      <c r="A19233"/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</row>
    <row r="19234" ht="22.35" customHeight="1" spans="1:14">
      <c r="A19234"/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</row>
    <row r="19235" ht="22.35" customHeight="1" spans="1:14">
      <c r="A19235"/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</row>
    <row r="19236" ht="22.35" customHeight="1" spans="1:14">
      <c r="A19236"/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</row>
    <row r="19237" ht="22.35" customHeight="1" spans="1:14">
      <c r="A19237"/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</row>
    <row r="19238" ht="22.35" customHeight="1" spans="1:14">
      <c r="A19238"/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</row>
    <row r="19239" ht="22.35" customHeight="1" spans="1:14">
      <c r="A19239"/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</row>
    <row r="19240" ht="22.35" customHeight="1" spans="1:14">
      <c r="A19240"/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</row>
    <row r="19241" ht="22.35" customHeight="1" spans="1:14">
      <c r="A19241"/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</row>
    <row r="19242" ht="22.35" customHeight="1" spans="1:14">
      <c r="A19242"/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</row>
    <row r="19243" ht="22.35" customHeight="1" spans="1:14">
      <c r="A19243"/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</row>
    <row r="19244" ht="22.35" customHeight="1" spans="1:14">
      <c r="A19244"/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</row>
    <row r="19245" ht="22.35" customHeight="1" spans="1:14">
      <c r="A19245"/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</row>
    <row r="19246" ht="22.35" customHeight="1" spans="1:14">
      <c r="A19246"/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</row>
    <row r="19247" ht="22.35" customHeight="1" spans="1:14">
      <c r="A19247"/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</row>
    <row r="19248" ht="22.35" customHeight="1" spans="1:14">
      <c r="A19248"/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</row>
    <row r="19249" ht="22.35" customHeight="1" spans="1:14">
      <c r="A19249"/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</row>
    <row r="19250" ht="22.35" customHeight="1" spans="1:14">
      <c r="A19250"/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</row>
    <row r="19251" ht="22.35" customHeight="1" spans="1:14">
      <c r="A19251"/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</row>
    <row r="19252" ht="22.35" customHeight="1" spans="1:14">
      <c r="A19252"/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</row>
    <row r="19253" ht="22.35" customHeight="1" spans="1:14">
      <c r="A19253"/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</row>
    <row r="19254" ht="22.35" customHeight="1" spans="1:14">
      <c r="A19254"/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</row>
    <row r="19255" ht="22.35" customHeight="1" spans="1:14">
      <c r="A19255"/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</row>
    <row r="19256" ht="22.35" customHeight="1" spans="1:14">
      <c r="A19256"/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</row>
    <row r="19257" ht="22.35" customHeight="1" spans="1:14">
      <c r="A19257"/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</row>
    <row r="19258" ht="22.35" customHeight="1" spans="1:14">
      <c r="A19258"/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</row>
    <row r="19259" ht="22.35" customHeight="1" spans="1:14">
      <c r="A19259"/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</row>
    <row r="19260" ht="22.35" customHeight="1" spans="1:14">
      <c r="A19260"/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</row>
    <row r="19261" ht="22.35" customHeight="1" spans="1:14">
      <c r="A19261"/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</row>
    <row r="19262" ht="22.35" customHeight="1" spans="1:14">
      <c r="A19262"/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</row>
    <row r="19263" ht="22.35" customHeight="1" spans="1:14">
      <c r="A19263"/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</row>
    <row r="19264" ht="22.35" customHeight="1" spans="1:14">
      <c r="A19264"/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</row>
    <row r="19265" ht="22.35" customHeight="1" spans="1:14">
      <c r="A19265"/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</row>
    <row r="19266" ht="22.35" customHeight="1" spans="1:14">
      <c r="A19266"/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</row>
    <row r="19267" ht="22.35" customHeight="1" spans="1:14">
      <c r="A19267"/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</row>
    <row r="19268" ht="22.35" customHeight="1" spans="1:14">
      <c r="A19268"/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</row>
    <row r="19269" ht="22.35" customHeight="1" spans="1:14">
      <c r="A19269"/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</row>
    <row r="19270" ht="22.35" customHeight="1" spans="1:14">
      <c r="A19270"/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</row>
    <row r="19271" ht="22.35" customHeight="1" spans="1:14">
      <c r="A19271"/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</row>
    <row r="19272" ht="22.35" customHeight="1" spans="1:14">
      <c r="A19272"/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</row>
    <row r="19273" ht="22.35" customHeight="1" spans="1:14">
      <c r="A19273"/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</row>
    <row r="19274" ht="22.35" customHeight="1" spans="1:14">
      <c r="A19274"/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</row>
    <row r="19275" ht="22.35" customHeight="1" spans="1:14">
      <c r="A19275"/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</row>
    <row r="19276" ht="22.35" customHeight="1" spans="1:14">
      <c r="A19276"/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</row>
    <row r="19277" ht="22.35" customHeight="1" spans="1:14">
      <c r="A19277"/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</row>
    <row r="19278" ht="22.35" customHeight="1" spans="1:14">
      <c r="A19278"/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</row>
    <row r="19279" ht="22.35" customHeight="1" spans="1:14">
      <c r="A19279"/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</row>
    <row r="19280" ht="22.35" customHeight="1" spans="1:14">
      <c r="A19280"/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</row>
    <row r="19281" ht="22.35" customHeight="1" spans="1:14">
      <c r="A19281"/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</row>
    <row r="19282" ht="22.35" customHeight="1" spans="1:14">
      <c r="A19282"/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</row>
    <row r="19283" ht="22.35" customHeight="1" spans="1:14">
      <c r="A19283"/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</row>
    <row r="19284" ht="22.35" customHeight="1" spans="1:14">
      <c r="A19284"/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</row>
    <row r="19285" ht="22.35" customHeight="1" spans="1:14">
      <c r="A19285"/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</row>
    <row r="19286" ht="22.35" customHeight="1" spans="1:14">
      <c r="A19286"/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</row>
    <row r="19287" ht="22.35" customHeight="1" spans="1:14">
      <c r="A19287"/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</row>
    <row r="19288" ht="22.35" customHeight="1" spans="1:14">
      <c r="A19288"/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</row>
    <row r="19289" ht="22.35" customHeight="1" spans="1:14">
      <c r="A19289"/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</row>
    <row r="19290" ht="22.35" customHeight="1" spans="1:14">
      <c r="A19290"/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</row>
    <row r="19291" ht="22.35" customHeight="1" spans="1:14">
      <c r="A19291"/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</row>
    <row r="19292" ht="22.35" customHeight="1" spans="1:14">
      <c r="A19292"/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</row>
    <row r="19293" ht="22.35" customHeight="1" spans="1:14">
      <c r="A19293"/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</row>
    <row r="19294" ht="22.35" customHeight="1" spans="1:14">
      <c r="A19294"/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</row>
    <row r="19295" ht="22.35" customHeight="1" spans="1:14">
      <c r="A19295"/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</row>
    <row r="19296" ht="22.35" customHeight="1" spans="1:14">
      <c r="A19296"/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</row>
    <row r="19297" ht="22.35" customHeight="1" spans="1:14">
      <c r="A19297"/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</row>
    <row r="19298" ht="22.35" customHeight="1" spans="1:14">
      <c r="A19298"/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</row>
    <row r="19299" ht="22.35" customHeight="1" spans="1:14">
      <c r="A19299"/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</row>
    <row r="19300" ht="22.35" customHeight="1" spans="1:14">
      <c r="A19300"/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</row>
    <row r="19301" ht="22.35" customHeight="1" spans="1:14">
      <c r="A19301"/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</row>
    <row r="19302" ht="22.35" customHeight="1" spans="1:14">
      <c r="A19302"/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</row>
    <row r="19303" ht="22.35" customHeight="1" spans="1:14">
      <c r="A19303"/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</row>
    <row r="19304" ht="22.35" customHeight="1" spans="1:14">
      <c r="A19304"/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</row>
    <row r="19305" ht="22.35" customHeight="1" spans="1:14">
      <c r="A19305"/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</row>
    <row r="19306" ht="22.35" customHeight="1" spans="1:14">
      <c r="A19306"/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</row>
    <row r="19307" ht="22.35" customHeight="1" spans="1:14">
      <c r="A19307"/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</row>
    <row r="19308" ht="22.35" customHeight="1" spans="1:14">
      <c r="A19308"/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</row>
    <row r="19309" ht="22.35" customHeight="1" spans="1:14">
      <c r="A19309"/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</row>
    <row r="19310" ht="22.35" customHeight="1" spans="1:14">
      <c r="A19310"/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</row>
    <row r="19311" ht="22.35" customHeight="1" spans="1:14">
      <c r="A19311"/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</row>
    <row r="19312" ht="22.35" customHeight="1" spans="1:14">
      <c r="A19312"/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</row>
    <row r="19313" ht="22.35" customHeight="1" spans="1:14">
      <c r="A19313"/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</row>
    <row r="19314" ht="22.35" customHeight="1" spans="1:14">
      <c r="A19314"/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</row>
    <row r="19315" ht="22.35" customHeight="1" spans="1:14">
      <c r="A19315"/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</row>
    <row r="19316" ht="22.35" customHeight="1" spans="1:14">
      <c r="A19316"/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</row>
    <row r="19317" ht="22.35" customHeight="1" spans="1:14">
      <c r="A19317"/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</row>
    <row r="19318" ht="22.35" customHeight="1" spans="1:14">
      <c r="A19318"/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</row>
    <row r="19319" ht="22.35" customHeight="1" spans="1:14">
      <c r="A19319"/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</row>
    <row r="19320" ht="22.35" customHeight="1" spans="1:14">
      <c r="A19320"/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</row>
    <row r="19321" ht="22.35" customHeight="1" spans="1:14">
      <c r="A19321"/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</row>
    <row r="19322" ht="22.35" customHeight="1" spans="1:14">
      <c r="A19322"/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</row>
    <row r="19323" ht="22.35" customHeight="1" spans="1:14">
      <c r="A19323"/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</row>
    <row r="19324" ht="22.35" customHeight="1" spans="1:14">
      <c r="A19324"/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</row>
    <row r="19325" ht="22.35" customHeight="1" spans="1:14">
      <c r="A19325"/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</row>
    <row r="19326" ht="22.35" customHeight="1" spans="1:14">
      <c r="A19326"/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</row>
    <row r="19327" ht="22.35" customHeight="1" spans="1:14">
      <c r="A19327"/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</row>
    <row r="19328" ht="22.35" customHeight="1" spans="1:14">
      <c r="A19328"/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</row>
    <row r="19329" ht="22.35" customHeight="1" spans="1:14">
      <c r="A19329"/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</row>
    <row r="19330" ht="22.35" customHeight="1" spans="1:14">
      <c r="A19330"/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</row>
    <row r="19331" ht="22.35" customHeight="1" spans="1:14">
      <c r="A19331"/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</row>
    <row r="19332" ht="22.35" customHeight="1" spans="1:14">
      <c r="A19332"/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</row>
    <row r="19333" ht="22.35" customHeight="1" spans="1:14">
      <c r="A19333"/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</row>
    <row r="19334" ht="22.35" customHeight="1" spans="1:14">
      <c r="A19334"/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</row>
    <row r="19335" ht="22.35" customHeight="1" spans="1:14">
      <c r="A19335"/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</row>
    <row r="19336" ht="22.35" customHeight="1" spans="1:14">
      <c r="A19336"/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</row>
    <row r="19337" ht="22.35" customHeight="1" spans="1:14">
      <c r="A19337"/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</row>
    <row r="19338" ht="22.35" customHeight="1" spans="1:14">
      <c r="A19338"/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</row>
    <row r="19339" ht="22.35" customHeight="1" spans="1:14">
      <c r="A19339"/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</row>
    <row r="19340" ht="22.35" customHeight="1" spans="1:14">
      <c r="A19340"/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</row>
    <row r="19341" ht="22.35" customHeight="1" spans="1:14">
      <c r="A19341"/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</row>
    <row r="19342" ht="22.35" customHeight="1" spans="1:14">
      <c r="A19342"/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</row>
    <row r="19343" ht="22.35" customHeight="1" spans="1:14">
      <c r="A19343"/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</row>
    <row r="19344" ht="22.35" customHeight="1" spans="1:14">
      <c r="A19344"/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</row>
    <row r="19345" ht="22.35" customHeight="1" spans="1:14">
      <c r="A19345"/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</row>
    <row r="19346" ht="22.35" customHeight="1" spans="1:14">
      <c r="A19346"/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</row>
    <row r="19347" ht="22.35" customHeight="1" spans="1:14">
      <c r="A19347"/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</row>
    <row r="19348" ht="22.35" customHeight="1" spans="1:14">
      <c r="A19348"/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</row>
    <row r="19349" ht="22.35" customHeight="1" spans="1:14">
      <c r="A19349"/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</row>
    <row r="19350" ht="22.35" customHeight="1" spans="1:14">
      <c r="A19350"/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</row>
    <row r="19351" ht="22.35" customHeight="1" spans="1:14">
      <c r="A19351"/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</row>
    <row r="19352" ht="22.35" customHeight="1" spans="1:14">
      <c r="A19352"/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</row>
    <row r="19353" ht="22.35" customHeight="1" spans="1:14">
      <c r="A19353"/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</row>
    <row r="19354" ht="22.35" customHeight="1" spans="1:14">
      <c r="A19354"/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</row>
    <row r="19355" ht="22.35" customHeight="1" spans="1:14">
      <c r="A19355"/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</row>
    <row r="19356" ht="22.35" customHeight="1" spans="1:14">
      <c r="A19356"/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</row>
    <row r="19357" ht="22.35" customHeight="1" spans="1:14">
      <c r="A19357"/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</row>
    <row r="19358" ht="22.35" customHeight="1" spans="1:14">
      <c r="A19358"/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</row>
    <row r="19359" ht="22.35" customHeight="1" spans="1:14">
      <c r="A19359"/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</row>
    <row r="19360" ht="22.35" customHeight="1" spans="1:14">
      <c r="A19360"/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</row>
    <row r="19361" ht="22.35" customHeight="1" spans="1:14">
      <c r="A19361"/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</row>
    <row r="19362" ht="22.35" customHeight="1" spans="1:14">
      <c r="A19362"/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</row>
    <row r="19363" ht="22.35" customHeight="1" spans="1:14">
      <c r="A19363"/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</row>
    <row r="19364" ht="22.35" customHeight="1" spans="1:14">
      <c r="A19364"/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</row>
    <row r="19365" ht="22.35" customHeight="1" spans="1:14">
      <c r="A19365"/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</row>
    <row r="19366" ht="22.35" customHeight="1" spans="1:14">
      <c r="A19366"/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</row>
    <row r="19367" ht="22.35" customHeight="1" spans="1:14">
      <c r="A19367"/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</row>
    <row r="19368" ht="22.35" customHeight="1" spans="1:14">
      <c r="A19368"/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</row>
    <row r="19369" ht="22.35" customHeight="1" spans="1:14">
      <c r="A19369"/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</row>
    <row r="19370" ht="22.35" customHeight="1" spans="1:14">
      <c r="A19370"/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</row>
    <row r="19371" ht="22.35" customHeight="1" spans="1:14">
      <c r="A19371"/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</row>
    <row r="19372" ht="22.35" customHeight="1" spans="1:14">
      <c r="A19372"/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</row>
    <row r="19373" ht="22.35" customHeight="1" spans="1:14">
      <c r="A19373"/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</row>
    <row r="19374" ht="22.35" customHeight="1" spans="1:14">
      <c r="A19374"/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</row>
    <row r="19375" ht="22.35" customHeight="1" spans="1:14">
      <c r="A19375"/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</row>
    <row r="19376" ht="22.35" customHeight="1" spans="1:14">
      <c r="A19376"/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</row>
    <row r="19377" ht="22.35" customHeight="1" spans="1:14">
      <c r="A19377"/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</row>
    <row r="19378" ht="22.35" customHeight="1" spans="1:14">
      <c r="A19378"/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</row>
    <row r="19379" ht="22.35" customHeight="1" spans="1:14">
      <c r="A19379"/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</row>
    <row r="19380" ht="22.35" customHeight="1" spans="1:14">
      <c r="A19380"/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</row>
    <row r="19381" ht="22.35" customHeight="1" spans="1:14">
      <c r="A19381"/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</row>
    <row r="19382" ht="22.35" customHeight="1" spans="1:14">
      <c r="A19382"/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</row>
    <row r="19383" ht="22.35" customHeight="1" spans="1:14">
      <c r="A19383"/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</row>
    <row r="19384" ht="22.35" customHeight="1" spans="1:14">
      <c r="A19384"/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</row>
    <row r="19385" ht="22.35" customHeight="1" spans="1:14">
      <c r="A19385"/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</row>
    <row r="19386" ht="22.35" customHeight="1" spans="1:14">
      <c r="A19386"/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</row>
    <row r="19387" ht="22.35" customHeight="1" spans="1:14">
      <c r="A19387"/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</row>
    <row r="19388" ht="22.35" customHeight="1" spans="1:14">
      <c r="A19388"/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</row>
    <row r="19389" ht="22.35" customHeight="1" spans="1:14">
      <c r="A19389"/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</row>
    <row r="19390" ht="22.35" customHeight="1" spans="1:14">
      <c r="A19390"/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</row>
    <row r="19391" ht="22.35" customHeight="1" spans="1:14">
      <c r="A19391"/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</row>
    <row r="19392" ht="22.35" customHeight="1" spans="1:14">
      <c r="A19392"/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</row>
    <row r="19393" ht="22.35" customHeight="1" spans="1:14">
      <c r="A19393"/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</row>
    <row r="19394" ht="22.35" customHeight="1" spans="1:14">
      <c r="A19394"/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</row>
    <row r="19395" ht="22.35" customHeight="1" spans="1:14">
      <c r="A19395"/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</row>
    <row r="19396" ht="22.35" customHeight="1" spans="1:14">
      <c r="A19396"/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</row>
    <row r="19397" ht="22.35" customHeight="1" spans="1:14">
      <c r="A19397"/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</row>
    <row r="19398" ht="22.35" customHeight="1" spans="1:14">
      <c r="A19398"/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</row>
    <row r="19399" ht="22.35" customHeight="1" spans="1:14">
      <c r="A19399"/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</row>
    <row r="19400" ht="22.35" customHeight="1" spans="1:14">
      <c r="A19400"/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</row>
    <row r="19401" ht="22.35" customHeight="1" spans="1:14">
      <c r="A19401"/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</row>
    <row r="19402" ht="22.35" customHeight="1" spans="1:14">
      <c r="A19402"/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</row>
    <row r="19403" ht="22.35" customHeight="1" spans="1:14">
      <c r="A19403"/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</row>
    <row r="19404" ht="22.35" customHeight="1" spans="1:14">
      <c r="A19404"/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</row>
    <row r="19405" ht="22.35" customHeight="1" spans="1:14">
      <c r="A19405"/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</row>
    <row r="19406" ht="22.35" customHeight="1" spans="1:14">
      <c r="A19406"/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</row>
    <row r="19407" ht="22.35" customHeight="1" spans="1:14">
      <c r="A19407"/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</row>
    <row r="19408" ht="22.35" customHeight="1" spans="1:14">
      <c r="A19408"/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</row>
    <row r="19409" ht="22.35" customHeight="1" spans="1:14">
      <c r="A19409"/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</row>
    <row r="19410" ht="22.35" customHeight="1" spans="1:14">
      <c r="A19410"/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</row>
    <row r="19411" ht="22.35" customHeight="1" spans="1:14">
      <c r="A19411"/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</row>
    <row r="19412" ht="22.35" customHeight="1" spans="1:14">
      <c r="A19412"/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</row>
    <row r="19413" ht="22.35" customHeight="1" spans="1:14">
      <c r="A19413"/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</row>
    <row r="19414" ht="22.35" customHeight="1" spans="1:14">
      <c r="A19414"/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</row>
    <row r="19415" ht="22.35" customHeight="1" spans="1:14">
      <c r="A19415"/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</row>
    <row r="19416" ht="22.35" customHeight="1" spans="1:14">
      <c r="A19416"/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</row>
    <row r="19417" ht="22.35" customHeight="1" spans="1:14">
      <c r="A19417"/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</row>
    <row r="19418" ht="22.35" customHeight="1" spans="1:14">
      <c r="A19418"/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</row>
    <row r="19419" ht="22.35" customHeight="1" spans="1:14">
      <c r="A19419"/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</row>
    <row r="19420" ht="22.35" customHeight="1" spans="1:14">
      <c r="A19420"/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</row>
    <row r="19421" ht="22.35" customHeight="1" spans="1:14">
      <c r="A19421"/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</row>
    <row r="19422" ht="22.35" customHeight="1" spans="1:14">
      <c r="A19422"/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</row>
    <row r="19423" ht="22.35" customHeight="1" spans="1:14">
      <c r="A19423"/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</row>
    <row r="19424" ht="22.35" customHeight="1" spans="1:14">
      <c r="A19424"/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</row>
    <row r="19425" ht="22.35" customHeight="1" spans="1:14">
      <c r="A19425"/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</row>
    <row r="19426" ht="22.35" customHeight="1" spans="1:14">
      <c r="A19426"/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</row>
    <row r="19427" ht="22.35" customHeight="1" spans="1:14">
      <c r="A19427"/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</row>
    <row r="19428" ht="22.35" customHeight="1" spans="1:14">
      <c r="A19428"/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</row>
    <row r="19429" ht="22.35" customHeight="1" spans="1:14">
      <c r="A19429"/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</row>
    <row r="19430" ht="22.35" customHeight="1" spans="1:14">
      <c r="A19430"/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</row>
    <row r="19431" ht="22.35" customHeight="1" spans="1:14">
      <c r="A19431"/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</row>
    <row r="19432" ht="22.35" customHeight="1" spans="1:14">
      <c r="A19432"/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</row>
    <row r="19433" ht="22.35" customHeight="1" spans="1:14">
      <c r="A19433"/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</row>
    <row r="19434" ht="22.35" customHeight="1" spans="1:14">
      <c r="A19434"/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</row>
    <row r="19435" ht="22.35" customHeight="1" spans="1:14">
      <c r="A19435"/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</row>
    <row r="19436" ht="22.35" customHeight="1" spans="1:14">
      <c r="A19436"/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</row>
    <row r="19437" ht="22.35" customHeight="1" spans="1:14">
      <c r="A19437"/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</row>
    <row r="19438" ht="22.35" customHeight="1" spans="1:14">
      <c r="A19438"/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</row>
    <row r="19439" ht="22.35" customHeight="1" spans="1:14">
      <c r="A19439"/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</row>
    <row r="19440" ht="22.35" customHeight="1" spans="1:14">
      <c r="A19440"/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</row>
    <row r="19441" ht="22.35" customHeight="1" spans="1:14">
      <c r="A19441"/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</row>
    <row r="19442" ht="22.35" customHeight="1" spans="1:14">
      <c r="A19442"/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</row>
    <row r="19443" ht="22.35" customHeight="1" spans="1:14">
      <c r="A19443"/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</row>
    <row r="19444" ht="22.35" customHeight="1" spans="1:14">
      <c r="A19444"/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</row>
    <row r="19445" ht="22.35" customHeight="1" spans="1:14">
      <c r="A19445"/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</row>
    <row r="19446" ht="22.35" customHeight="1" spans="1:14">
      <c r="A19446"/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</row>
    <row r="19447" ht="22.35" customHeight="1" spans="1:14">
      <c r="A19447"/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</row>
    <row r="19448" ht="22.35" customHeight="1" spans="1:14">
      <c r="A19448"/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</row>
    <row r="19449" ht="22.35" customHeight="1" spans="1:14">
      <c r="A19449"/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</row>
    <row r="19450" ht="22.35" customHeight="1" spans="1:14">
      <c r="A19450"/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</row>
    <row r="19451" ht="22.35" customHeight="1" spans="1:14">
      <c r="A19451"/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</row>
    <row r="19452" ht="22.35" customHeight="1" spans="1:14">
      <c r="A19452"/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</row>
    <row r="19453" ht="22.35" customHeight="1" spans="1:14">
      <c r="A19453"/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</row>
    <row r="19454" ht="22.35" customHeight="1" spans="1:14">
      <c r="A19454"/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</row>
    <row r="19455" ht="22.35" customHeight="1" spans="1:14">
      <c r="A19455"/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</row>
    <row r="19456" ht="22.35" customHeight="1" spans="1:14">
      <c r="A19456"/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</row>
    <row r="19457" ht="22.35" customHeight="1" spans="1:14">
      <c r="A19457"/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</row>
    <row r="19458" ht="22.35" customHeight="1" spans="1:14">
      <c r="A19458"/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</row>
    <row r="19459" ht="22.35" customHeight="1" spans="1:14">
      <c r="A19459"/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</row>
    <row r="19460" ht="22.35" customHeight="1" spans="1:14">
      <c r="A19460"/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</row>
    <row r="19461" ht="22.35" customHeight="1" spans="1:14">
      <c r="A19461"/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</row>
    <row r="19462" ht="22.35" customHeight="1" spans="1:14">
      <c r="A19462"/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</row>
    <row r="19463" ht="22.35" customHeight="1" spans="1:14">
      <c r="A19463"/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</row>
    <row r="19464" ht="22.35" customHeight="1" spans="1:14">
      <c r="A19464"/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</row>
    <row r="19465" ht="22.35" customHeight="1" spans="1:14">
      <c r="A19465"/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</row>
    <row r="19466" ht="22.35" customHeight="1" spans="1:14">
      <c r="A19466"/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</row>
    <row r="19467" ht="22.35" customHeight="1" spans="1:14">
      <c r="A19467"/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</row>
    <row r="19468" ht="22.35" customHeight="1" spans="1:14">
      <c r="A19468"/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</row>
    <row r="19469" ht="22.35" customHeight="1" spans="1:14">
      <c r="A19469"/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</row>
    <row r="19470" ht="22.35" customHeight="1" spans="1:14">
      <c r="A19470"/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</row>
    <row r="19471" ht="22.35" customHeight="1" spans="1:14">
      <c r="A19471"/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</row>
    <row r="19472" ht="22.35" customHeight="1" spans="1:14">
      <c r="A19472"/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</row>
    <row r="19473" ht="22.35" customHeight="1" spans="1:14">
      <c r="A19473"/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</row>
    <row r="19474" ht="22.35" customHeight="1" spans="1:14">
      <c r="A19474"/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</row>
    <row r="19475" ht="22.35" customHeight="1" spans="1:14">
      <c r="A19475"/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</row>
    <row r="19476" ht="22.35" customHeight="1" spans="1:14">
      <c r="A19476"/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</row>
    <row r="19477" ht="22.35" customHeight="1" spans="1:14">
      <c r="A19477"/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</row>
    <row r="19478" ht="22.35" customHeight="1" spans="1:14">
      <c r="A19478"/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</row>
    <row r="19479" ht="22.35" customHeight="1" spans="1:14">
      <c r="A19479"/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</row>
    <row r="19480" ht="22.35" customHeight="1" spans="1:14">
      <c r="A19480"/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</row>
    <row r="19481" ht="22.35" customHeight="1" spans="1:14">
      <c r="A19481"/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</row>
    <row r="19482" ht="22.35" customHeight="1" spans="1:14">
      <c r="A19482"/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</row>
    <row r="19483" ht="22.35" customHeight="1" spans="1:14">
      <c r="A19483"/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</row>
    <row r="19484" ht="22.35" customHeight="1" spans="1:14">
      <c r="A19484"/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</row>
    <row r="19485" ht="22.35" customHeight="1" spans="1:14">
      <c r="A19485"/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</row>
    <row r="19486" ht="22.35" customHeight="1" spans="1:14">
      <c r="A19486"/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</row>
    <row r="19487" ht="22.35" customHeight="1" spans="1:14">
      <c r="A19487"/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</row>
    <row r="19488" ht="22.35" customHeight="1" spans="1:14">
      <c r="A19488"/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</row>
    <row r="19489" ht="22.35" customHeight="1" spans="1:14">
      <c r="A19489"/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</row>
    <row r="19490" ht="22.35" customHeight="1" spans="1:14">
      <c r="A19490"/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</row>
    <row r="19491" ht="22.35" customHeight="1" spans="1:14">
      <c r="A19491"/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</row>
    <row r="19492" ht="22.35" customHeight="1" spans="1:14">
      <c r="A19492"/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</row>
    <row r="19493" ht="22.35" customHeight="1" spans="1:14">
      <c r="A19493"/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</row>
    <row r="19494" ht="22.35" customHeight="1" spans="1:14">
      <c r="A19494"/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</row>
    <row r="19495" ht="22.35" customHeight="1" spans="1:14">
      <c r="A19495"/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</row>
    <row r="19496" ht="22.35" customHeight="1" spans="1:14">
      <c r="A19496"/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</row>
    <row r="19497" ht="22.35" customHeight="1" spans="1:14">
      <c r="A19497"/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</row>
    <row r="19498" ht="22.35" customHeight="1" spans="1:14">
      <c r="A19498"/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</row>
    <row r="19499" ht="22.35" customHeight="1" spans="1:14">
      <c r="A19499"/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</row>
    <row r="19500" ht="22.35" customHeight="1" spans="1:14">
      <c r="A19500"/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</row>
    <row r="19501" ht="22.35" customHeight="1" spans="1:14">
      <c r="A19501"/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</row>
    <row r="19502" ht="22.35" customHeight="1" spans="1:14">
      <c r="A19502"/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</row>
    <row r="19503" ht="22.35" customHeight="1" spans="1:14">
      <c r="A19503"/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</row>
    <row r="19504" ht="22.35" customHeight="1" spans="1:14">
      <c r="A19504"/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</row>
    <row r="19505" ht="22.35" customHeight="1" spans="1:14">
      <c r="A19505"/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</row>
    <row r="19506" ht="22.35" customHeight="1" spans="1:14">
      <c r="A19506"/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</row>
    <row r="19507" ht="22.35" customHeight="1" spans="1:14">
      <c r="A19507"/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</row>
    <row r="19508" ht="22.35" customHeight="1" spans="1:14">
      <c r="A19508"/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</row>
    <row r="19509" ht="22.35" customHeight="1" spans="1:14">
      <c r="A19509"/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</row>
    <row r="19510" ht="22.35" customHeight="1" spans="1:14">
      <c r="A19510"/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</row>
    <row r="19511" ht="22.35" customHeight="1" spans="1:14">
      <c r="A19511"/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</row>
    <row r="19512" ht="22.35" customHeight="1" spans="1:14">
      <c r="A19512"/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</row>
    <row r="19513" ht="22.35" customHeight="1" spans="1:14">
      <c r="A19513"/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</row>
    <row r="19514" ht="22.35" customHeight="1" spans="1:14">
      <c r="A19514"/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</row>
    <row r="19515" ht="22.35" customHeight="1" spans="1:14">
      <c r="A19515"/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</row>
    <row r="19516" ht="22.35" customHeight="1" spans="1:14">
      <c r="A19516"/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</row>
    <row r="19517" ht="22.35" customHeight="1" spans="1:14">
      <c r="A19517"/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</row>
    <row r="19518" ht="22.35" customHeight="1" spans="1:14">
      <c r="A19518"/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</row>
    <row r="19519" ht="22.35" customHeight="1" spans="1:14">
      <c r="A19519"/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</row>
    <row r="19520" ht="22.35" customHeight="1" spans="1:14">
      <c r="A19520"/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</row>
    <row r="19521" ht="22.35" customHeight="1" spans="1:14">
      <c r="A19521"/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</row>
    <row r="19522" ht="22.35" customHeight="1" spans="1:14">
      <c r="A19522"/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</row>
    <row r="19523" ht="22.35" customHeight="1" spans="1:14">
      <c r="A19523"/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</row>
    <row r="19524" ht="22.35" customHeight="1" spans="1:14">
      <c r="A19524"/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</row>
    <row r="19525" ht="22.35" customHeight="1" spans="1:14">
      <c r="A19525"/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</row>
    <row r="19526" ht="22.35" customHeight="1" spans="1:14">
      <c r="A19526"/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</row>
    <row r="19527" ht="22.35" customHeight="1" spans="1:14">
      <c r="A19527"/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</row>
    <row r="19528" ht="22.35" customHeight="1" spans="1:14">
      <c r="A19528"/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</row>
    <row r="19529" ht="22.35" customHeight="1" spans="1:14">
      <c r="A19529"/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</row>
    <row r="19530" ht="22.35" customHeight="1" spans="1:14">
      <c r="A19530"/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</row>
    <row r="19531" ht="22.35" customHeight="1" spans="1:14">
      <c r="A19531"/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</row>
    <row r="19532" ht="22.35" customHeight="1" spans="1:14">
      <c r="A19532"/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</row>
    <row r="19533" ht="22.35" customHeight="1" spans="1:14">
      <c r="A19533"/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</row>
    <row r="19534" ht="22.35" customHeight="1" spans="1:14">
      <c r="A19534"/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</row>
    <row r="19535" ht="22.35" customHeight="1" spans="1:14">
      <c r="A19535"/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</row>
    <row r="19536" ht="22.35" customHeight="1" spans="1:14">
      <c r="A19536"/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</row>
    <row r="19537" ht="22.35" customHeight="1" spans="1:14">
      <c r="A19537"/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</row>
    <row r="19538" ht="22.35" customHeight="1" spans="1:14">
      <c r="A19538"/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</row>
    <row r="19539" ht="22.35" customHeight="1" spans="1:14">
      <c r="A19539"/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</row>
    <row r="19540" ht="22.35" customHeight="1" spans="1:14">
      <c r="A19540"/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</row>
    <row r="19541" ht="22.35" customHeight="1" spans="1:14">
      <c r="A19541"/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</row>
    <row r="19542" ht="22.35" customHeight="1" spans="1:14">
      <c r="A19542"/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</row>
    <row r="19543" ht="22.35" customHeight="1" spans="1:14">
      <c r="A19543"/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</row>
    <row r="19544" ht="22.35" customHeight="1" spans="1:14">
      <c r="A19544"/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</row>
    <row r="19545" ht="22.35" customHeight="1" spans="1:14">
      <c r="A19545"/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</row>
    <row r="19546" ht="22.35" customHeight="1" spans="1:14">
      <c r="A19546"/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</row>
    <row r="19547" ht="22.35" customHeight="1" spans="1:14">
      <c r="A19547"/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</row>
    <row r="19548" ht="22.35" customHeight="1" spans="1:14">
      <c r="A19548"/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</row>
    <row r="19549" ht="22.35" customHeight="1" spans="1:14">
      <c r="A19549"/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</row>
    <row r="19550" ht="22.35" customHeight="1" spans="1:14">
      <c r="A19550"/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</row>
    <row r="19551" ht="22.35" customHeight="1" spans="1:14">
      <c r="A19551"/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</row>
    <row r="19552" ht="22.35" customHeight="1" spans="1:14">
      <c r="A19552"/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</row>
    <row r="19553" ht="22.35" customHeight="1" spans="1:14">
      <c r="A19553"/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</row>
    <row r="19554" ht="22.35" customHeight="1" spans="1:14">
      <c r="A19554"/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</row>
    <row r="19555" ht="22.35" customHeight="1" spans="1:14">
      <c r="A19555"/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</row>
    <row r="19556" ht="22.35" customHeight="1" spans="1:14">
      <c r="A19556"/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</row>
    <row r="19557" ht="22.35" customHeight="1" spans="1:14">
      <c r="A19557"/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</row>
    <row r="19558" ht="22.35" customHeight="1" spans="1:14">
      <c r="A19558"/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</row>
    <row r="19559" ht="22.35" customHeight="1" spans="1:14">
      <c r="A19559"/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</row>
    <row r="19560" ht="22.35" customHeight="1" spans="1:14">
      <c r="A19560"/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</row>
    <row r="19561" ht="22.35" customHeight="1" spans="1:14">
      <c r="A19561"/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</row>
    <row r="19562" ht="22.35" customHeight="1" spans="1:14">
      <c r="A19562"/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</row>
    <row r="19563" ht="22.35" customHeight="1" spans="1:14">
      <c r="A19563"/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</row>
    <row r="19564" ht="22.35" customHeight="1" spans="1:14">
      <c r="A19564"/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</row>
    <row r="19565" ht="22.35" customHeight="1" spans="1:14">
      <c r="A19565"/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</row>
    <row r="19566" ht="22.35" customHeight="1" spans="1:14">
      <c r="A19566"/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</row>
    <row r="19567" ht="22.35" customHeight="1" spans="1:14">
      <c r="A19567"/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</row>
    <row r="19568" ht="22.35" customHeight="1" spans="1:14">
      <c r="A19568"/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</row>
    <row r="19569" ht="22.35" customHeight="1" spans="1:14">
      <c r="A19569"/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</row>
    <row r="19570" ht="22.35" customHeight="1" spans="1:14">
      <c r="A19570"/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</row>
    <row r="19571" ht="22.35" customHeight="1" spans="1:14">
      <c r="A19571"/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</row>
    <row r="19572" ht="22.35" customHeight="1" spans="1:14">
      <c r="A19572"/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</row>
    <row r="19573" ht="22.35" customHeight="1" spans="1:14">
      <c r="A19573"/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</row>
    <row r="19574" ht="22.35" customHeight="1" spans="1:14">
      <c r="A19574"/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</row>
    <row r="19575" ht="22.35" customHeight="1" spans="1:14">
      <c r="A19575"/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</row>
    <row r="19576" ht="22.35" customHeight="1" spans="1:14">
      <c r="A19576"/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</row>
    <row r="19577" ht="22.35" customHeight="1" spans="1:14">
      <c r="A19577"/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</row>
    <row r="19578" ht="22.35" customHeight="1" spans="1:14">
      <c r="A19578"/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</row>
    <row r="19579" ht="22.35" customHeight="1" spans="1:14">
      <c r="A19579"/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</row>
    <row r="19580" ht="22.35" customHeight="1" spans="1:14">
      <c r="A19580"/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</row>
    <row r="19581" ht="22.35" customHeight="1" spans="1:14">
      <c r="A19581"/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</row>
    <row r="19582" ht="22.35" customHeight="1" spans="1:14">
      <c r="A19582"/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</row>
    <row r="19583" ht="22.35" customHeight="1" spans="1:14">
      <c r="A19583"/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</row>
    <row r="19584" ht="22.35" customHeight="1" spans="1:14">
      <c r="A19584"/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</row>
    <row r="19585" ht="22.35" customHeight="1" spans="1:14">
      <c r="A19585"/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</row>
    <row r="19586" ht="22.35" customHeight="1" spans="1:14">
      <c r="A19586"/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</row>
    <row r="19587" ht="22.35" customHeight="1" spans="1:14">
      <c r="A19587"/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</row>
    <row r="19588" ht="22.35" customHeight="1" spans="1:14">
      <c r="A19588"/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</row>
    <row r="19589" ht="22.35" customHeight="1" spans="1:14">
      <c r="A19589"/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</row>
    <row r="19590" ht="22.35" customHeight="1" spans="1:14">
      <c r="A19590"/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</row>
    <row r="19591" ht="22.35" customHeight="1" spans="1:14">
      <c r="A19591"/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</row>
    <row r="19592" ht="22.35" customHeight="1" spans="1:14">
      <c r="A19592"/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</row>
    <row r="19593" ht="22.35" customHeight="1" spans="1:14">
      <c r="A19593"/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</row>
    <row r="19594" ht="22.35" customHeight="1" spans="1:14">
      <c r="A19594"/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</row>
    <row r="19595" ht="22.35" customHeight="1" spans="1:14">
      <c r="A19595"/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</row>
    <row r="19596" ht="22.35" customHeight="1" spans="1:14">
      <c r="A19596"/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</row>
    <row r="19597" ht="22.35" customHeight="1" spans="1:14">
      <c r="A19597"/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</row>
    <row r="19598" ht="22.35" customHeight="1" spans="1:14">
      <c r="A19598"/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</row>
    <row r="19599" ht="22.35" customHeight="1" spans="1:14">
      <c r="A19599"/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</row>
    <row r="19600" ht="22.35" customHeight="1" spans="1:14">
      <c r="A19600"/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</row>
    <row r="19601" ht="22.35" customHeight="1" spans="1:14">
      <c r="A19601"/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</row>
    <row r="19602" ht="22.35" customHeight="1" spans="1:14">
      <c r="A19602"/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</row>
    <row r="19603" ht="22.35" customHeight="1" spans="1:14">
      <c r="A19603"/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</row>
    <row r="19604" ht="22.35" customHeight="1" spans="1:14">
      <c r="A19604"/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</row>
    <row r="19605" ht="22.35" customHeight="1" spans="1:14">
      <c r="A19605"/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</row>
    <row r="19606" ht="22.35" customHeight="1" spans="1:14">
      <c r="A19606"/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</row>
    <row r="19607" ht="22.35" customHeight="1" spans="1:14">
      <c r="A19607"/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</row>
    <row r="19608" ht="22.35" customHeight="1" spans="1:14">
      <c r="A19608"/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</row>
    <row r="19609" ht="22.35" customHeight="1" spans="1:14">
      <c r="A19609"/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</row>
    <row r="19610" ht="22.35" customHeight="1" spans="1:14">
      <c r="A19610"/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</row>
    <row r="19611" ht="22.35" customHeight="1" spans="1:14">
      <c r="A19611"/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</row>
    <row r="19612" ht="22.35" customHeight="1" spans="1:14">
      <c r="A19612"/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</row>
    <row r="19613" ht="22.35" customHeight="1" spans="1:14">
      <c r="A19613"/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</row>
    <row r="19614" ht="22.35" customHeight="1" spans="1:14">
      <c r="A19614"/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</row>
    <row r="19615" ht="22.35" customHeight="1" spans="1:14">
      <c r="A19615"/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</row>
    <row r="19616" ht="22.35" customHeight="1" spans="1:14">
      <c r="A19616"/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</row>
    <row r="19617" ht="22.35" customHeight="1" spans="1:14">
      <c r="A19617"/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</row>
    <row r="19618" ht="22.35" customHeight="1" spans="1:14">
      <c r="A19618"/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</row>
    <row r="19619" ht="22.35" customHeight="1" spans="1:14">
      <c r="A19619"/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</row>
    <row r="19620" ht="22.35" customHeight="1" spans="1:14">
      <c r="A19620"/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</row>
    <row r="19621" ht="22.35" customHeight="1" spans="1:14">
      <c r="A19621"/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</row>
    <row r="19622" ht="22.35" customHeight="1" spans="1:14">
      <c r="A19622"/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</row>
    <row r="19623" ht="22.35" customHeight="1" spans="1:14">
      <c r="A19623"/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</row>
    <row r="19624" ht="22.35" customHeight="1" spans="1:14">
      <c r="A19624"/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</row>
    <row r="19625" ht="22.35" customHeight="1" spans="1:14">
      <c r="A19625"/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</row>
    <row r="19626" ht="22.35" customHeight="1" spans="1:14">
      <c r="A19626"/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</row>
    <row r="19627" ht="22.35" customHeight="1" spans="1:14">
      <c r="A19627"/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</row>
    <row r="19628" ht="22.35" customHeight="1" spans="1:14">
      <c r="A19628"/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</row>
    <row r="19629" ht="22.35" customHeight="1" spans="1:14">
      <c r="A19629"/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</row>
    <row r="19630" ht="22.35" customHeight="1" spans="1:14">
      <c r="A19630"/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</row>
    <row r="19631" ht="22.35" customHeight="1" spans="1:14">
      <c r="A19631"/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</row>
    <row r="19632" ht="22.35" customHeight="1" spans="1:14">
      <c r="A19632"/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</row>
    <row r="19633" ht="22.35" customHeight="1" spans="1:14">
      <c r="A19633"/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</row>
    <row r="19634" ht="22.35" customHeight="1" spans="1:14">
      <c r="A19634"/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</row>
    <row r="19635" ht="22.35" customHeight="1" spans="1:14">
      <c r="A19635"/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</row>
    <row r="19636" ht="22.35" customHeight="1" spans="1:14">
      <c r="A19636"/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</row>
    <row r="19637" ht="22.35" customHeight="1" spans="1:14">
      <c r="A19637"/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</row>
    <row r="19638" ht="22.35" customHeight="1" spans="1:14">
      <c r="A19638"/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</row>
    <row r="19639" ht="22.35" customHeight="1" spans="1:14">
      <c r="A19639"/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</row>
    <row r="19640" ht="22.35" customHeight="1" spans="1:14">
      <c r="A19640"/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</row>
    <row r="19641" ht="22.35" customHeight="1" spans="1:14">
      <c r="A19641"/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</row>
    <row r="19642" ht="22.35" customHeight="1" spans="1:14">
      <c r="A19642"/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</row>
    <row r="19643" ht="22.35" customHeight="1" spans="1:14">
      <c r="A19643"/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</row>
    <row r="19644" ht="22.35" customHeight="1" spans="1:14">
      <c r="A19644"/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</row>
    <row r="19645" ht="22.35" customHeight="1" spans="1:14">
      <c r="A19645"/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</row>
    <row r="19646" ht="22.35" customHeight="1" spans="1:14">
      <c r="A19646"/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</row>
    <row r="19647" ht="22.35" customHeight="1" spans="1:14">
      <c r="A19647"/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</row>
    <row r="19648" ht="22.35" customHeight="1" spans="1:14">
      <c r="A19648"/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</row>
    <row r="19649" ht="22.35" customHeight="1" spans="1:14">
      <c r="A19649"/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</row>
    <row r="19650" ht="22.35" customHeight="1" spans="1:14">
      <c r="A19650"/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</row>
    <row r="19651" ht="22.35" customHeight="1" spans="1:14">
      <c r="A19651"/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</row>
    <row r="19652" ht="22.35" customHeight="1" spans="1:14">
      <c r="A19652"/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</row>
    <row r="19653" ht="22.35" customHeight="1" spans="1:14">
      <c r="A19653"/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</row>
    <row r="19654" ht="22.35" customHeight="1" spans="1:14">
      <c r="A19654"/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</row>
    <row r="19655" ht="22.35" customHeight="1" spans="1:14">
      <c r="A19655"/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</row>
    <row r="19656" ht="22.35" customHeight="1" spans="1:14">
      <c r="A19656"/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</row>
    <row r="19657" ht="22.35" customHeight="1" spans="1:14">
      <c r="A19657"/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</row>
    <row r="19658" ht="22.35" customHeight="1" spans="1:14">
      <c r="A19658"/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</row>
    <row r="19659" ht="22.35" customHeight="1" spans="1:14">
      <c r="A19659"/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</row>
    <row r="19660" ht="22.35" customHeight="1" spans="1:14">
      <c r="A19660"/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</row>
    <row r="19661" ht="22.35" customHeight="1" spans="1:14">
      <c r="A19661"/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</row>
    <row r="19662" ht="22.35" customHeight="1" spans="1:14">
      <c r="A19662"/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</row>
    <row r="19663" ht="22.35" customHeight="1" spans="1:14">
      <c r="A19663"/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</row>
    <row r="19664" ht="22.35" customHeight="1" spans="1:14">
      <c r="A19664"/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</row>
    <row r="19665" ht="22.35" customHeight="1" spans="1:14">
      <c r="A19665"/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</row>
    <row r="19666" ht="22.35" customHeight="1" spans="1:14">
      <c r="A19666"/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</row>
    <row r="19667" ht="22.35" customHeight="1" spans="1:14">
      <c r="A19667"/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</row>
    <row r="19668" ht="22.35" customHeight="1" spans="1:14">
      <c r="A19668"/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</row>
    <row r="19669" ht="22.35" customHeight="1" spans="1:14">
      <c r="A19669"/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</row>
    <row r="19670" ht="22.35" customHeight="1" spans="1:14">
      <c r="A19670"/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</row>
    <row r="19671" ht="22.35" customHeight="1" spans="1:14">
      <c r="A19671"/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</row>
    <row r="19672" ht="22.35" customHeight="1" spans="1:14">
      <c r="A19672"/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</row>
    <row r="19673" ht="22.35" customHeight="1" spans="1:14">
      <c r="A19673"/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</row>
    <row r="19674" ht="22.35" customHeight="1" spans="1:14">
      <c r="A19674"/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</row>
    <row r="19675" ht="22.35" customHeight="1" spans="1:14">
      <c r="A19675"/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</row>
    <row r="19676" ht="22.35" customHeight="1" spans="1:14">
      <c r="A19676"/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</row>
    <row r="19677" ht="22.35" customHeight="1" spans="1:14">
      <c r="A19677"/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</row>
    <row r="19678" ht="22.35" customHeight="1" spans="1:14">
      <c r="A19678"/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</row>
    <row r="19679" ht="22.35" customHeight="1" spans="1:14">
      <c r="A19679"/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</row>
    <row r="19680" ht="22.35" customHeight="1" spans="1:14">
      <c r="A19680"/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</row>
    <row r="19681" ht="22.35" customHeight="1" spans="1:14">
      <c r="A19681"/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</row>
    <row r="19682" ht="22.35" customHeight="1" spans="1:14">
      <c r="A19682"/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</row>
    <row r="19683" ht="22.35" customHeight="1" spans="1:14">
      <c r="A19683"/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</row>
    <row r="19684" ht="22.35" customHeight="1" spans="1:14">
      <c r="A19684"/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</row>
    <row r="19685" ht="22.35" customHeight="1" spans="1:14">
      <c r="A19685"/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</row>
    <row r="19686" ht="22.35" customHeight="1" spans="1:14">
      <c r="A19686"/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</row>
    <row r="19687" ht="22.35" customHeight="1" spans="1:14">
      <c r="A19687"/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</row>
    <row r="19688" ht="22.35" customHeight="1" spans="1:14">
      <c r="A19688"/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</row>
    <row r="19689" ht="22.35" customHeight="1" spans="1:14">
      <c r="A19689"/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</row>
    <row r="19690" ht="22.35" customHeight="1" spans="1:14">
      <c r="A19690"/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</row>
    <row r="19691" ht="22.35" customHeight="1" spans="1:14">
      <c r="A19691"/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</row>
    <row r="19692" ht="22.35" customHeight="1" spans="1:14">
      <c r="A19692"/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</row>
    <row r="19693" ht="22.35" customHeight="1" spans="1:14">
      <c r="A19693"/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</row>
    <row r="19694" ht="22.35" customHeight="1" spans="1:14">
      <c r="A19694"/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</row>
    <row r="19695" ht="22.35" customHeight="1" spans="1:14">
      <c r="A19695"/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</row>
    <row r="19696" ht="22.35" customHeight="1" spans="1:14">
      <c r="A19696"/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</row>
    <row r="19697" ht="22.35" customHeight="1" spans="1:14">
      <c r="A19697"/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</row>
    <row r="19698" ht="22.35" customHeight="1" spans="1:14">
      <c r="A19698"/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</row>
    <row r="19699" ht="22.35" customHeight="1" spans="1:14">
      <c r="A19699"/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</row>
    <row r="19700" ht="22.35" customHeight="1" spans="1:14">
      <c r="A19700"/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</row>
    <row r="19701" ht="22.35" customHeight="1" spans="1:14">
      <c r="A19701"/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</row>
    <row r="19702" ht="22.35" customHeight="1" spans="1:14">
      <c r="A19702"/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</row>
    <row r="19703" ht="22.35" customHeight="1" spans="1:14">
      <c r="A19703"/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</row>
    <row r="19704" ht="22.35" customHeight="1" spans="1:14">
      <c r="A19704"/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</row>
    <row r="19705" ht="22.35" customHeight="1" spans="1:14">
      <c r="A19705"/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</row>
    <row r="19706" ht="22.35" customHeight="1" spans="1:14">
      <c r="A19706"/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</row>
    <row r="19707" ht="22.35" customHeight="1" spans="1:14">
      <c r="A19707"/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</row>
    <row r="19708" ht="22.35" customHeight="1" spans="1:14">
      <c r="A19708"/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</row>
    <row r="19709" ht="22.35" customHeight="1" spans="1:14">
      <c r="A19709"/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</row>
    <row r="19710" ht="22.35" customHeight="1" spans="1:14">
      <c r="A19710"/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</row>
    <row r="19711" ht="22.35" customHeight="1" spans="1:14">
      <c r="A19711"/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</row>
    <row r="19712" ht="22.35" customHeight="1" spans="1:14">
      <c r="A19712"/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</row>
    <row r="19713" ht="22.35" customHeight="1" spans="1:14">
      <c r="A19713"/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</row>
    <row r="19714" ht="22.35" customHeight="1" spans="1:14">
      <c r="A19714"/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</row>
    <row r="19715" ht="22.35" customHeight="1" spans="1:14">
      <c r="A19715"/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</row>
    <row r="19716" ht="22.35" customHeight="1" spans="1:14">
      <c r="A19716"/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</row>
    <row r="19717" ht="22.35" customHeight="1" spans="1:14">
      <c r="A19717"/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</row>
    <row r="19718" ht="22.35" customHeight="1" spans="1:14">
      <c r="A19718"/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</row>
    <row r="19719" ht="22.35" customHeight="1" spans="1:14">
      <c r="A19719"/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</row>
    <row r="19720" ht="22.35" customHeight="1" spans="1:14">
      <c r="A19720"/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</row>
    <row r="19721" ht="22.35" customHeight="1" spans="1:14">
      <c r="A19721"/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</row>
    <row r="19722" ht="22.35" customHeight="1" spans="1:14">
      <c r="A19722"/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</row>
    <row r="19723" ht="22.35" customHeight="1" spans="1:14">
      <c r="A19723"/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</row>
    <row r="19724" ht="22.35" customHeight="1" spans="1:14">
      <c r="A19724"/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</row>
    <row r="19725" ht="22.35" customHeight="1" spans="1:14">
      <c r="A19725"/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</row>
    <row r="19726" ht="22.35" customHeight="1" spans="1:14">
      <c r="A19726"/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</row>
    <row r="19727" ht="22.35" customHeight="1" spans="1:14">
      <c r="A19727"/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</row>
    <row r="19728" ht="22.35" customHeight="1" spans="1:14">
      <c r="A19728"/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</row>
    <row r="19729" ht="22.35" customHeight="1" spans="1:14">
      <c r="A19729"/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</row>
    <row r="19730" ht="22.35" customHeight="1" spans="1:14">
      <c r="A19730"/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</row>
    <row r="19731" ht="22.35" customHeight="1" spans="1:14">
      <c r="A19731"/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</row>
    <row r="19732" ht="22.35" customHeight="1" spans="1:14">
      <c r="A19732"/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</row>
    <row r="19733" ht="22.35" customHeight="1" spans="1:14">
      <c r="A19733"/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</row>
    <row r="19734" ht="22.35" customHeight="1" spans="1:14">
      <c r="A19734"/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</row>
    <row r="19735" ht="22.35" customHeight="1" spans="1:14">
      <c r="A19735"/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</row>
    <row r="19736" ht="22.35" customHeight="1" spans="1:14">
      <c r="A19736"/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</row>
    <row r="19737" ht="22.35" customHeight="1" spans="1:14">
      <c r="A19737"/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</row>
    <row r="19738" ht="22.35" customHeight="1" spans="1:14">
      <c r="A19738"/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</row>
    <row r="19739" ht="22.35" customHeight="1" spans="1:14">
      <c r="A19739"/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</row>
    <row r="19740" ht="22.35" customHeight="1" spans="1:14">
      <c r="A19740"/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</row>
    <row r="19741" ht="22.35" customHeight="1" spans="1:14">
      <c r="A19741"/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</row>
    <row r="19742" ht="22.35" customHeight="1" spans="1:14">
      <c r="A19742"/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</row>
    <row r="19743" ht="22.35" customHeight="1" spans="1:14">
      <c r="A19743"/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</row>
    <row r="19744" ht="22.35" customHeight="1" spans="1:14">
      <c r="A19744"/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</row>
    <row r="19745" ht="22.35" customHeight="1" spans="1:14">
      <c r="A19745"/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</row>
    <row r="19746" ht="22.35" customHeight="1" spans="1:14">
      <c r="A19746"/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</row>
    <row r="19747" ht="22.35" customHeight="1" spans="1:14">
      <c r="A19747"/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</row>
    <row r="19748" ht="22.35" customHeight="1" spans="1:14">
      <c r="A19748"/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</row>
    <row r="19749" ht="22.35" customHeight="1" spans="1:14">
      <c r="A19749"/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</row>
    <row r="19750" ht="22.35" customHeight="1" spans="1:14">
      <c r="A19750"/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</row>
    <row r="19751" ht="22.35" customHeight="1" spans="1:14">
      <c r="A19751"/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</row>
    <row r="19752" ht="22.35" customHeight="1" spans="1:14">
      <c r="A19752"/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</row>
    <row r="19753" ht="22.35" customHeight="1" spans="1:14">
      <c r="A19753"/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</row>
    <row r="19754" ht="22.35" customHeight="1" spans="1:14">
      <c r="A19754"/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</row>
    <row r="19755" ht="22.35" customHeight="1" spans="1:14">
      <c r="A19755"/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</row>
    <row r="19756" ht="22.35" customHeight="1" spans="1:14">
      <c r="A19756"/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</row>
    <row r="19757" ht="22.35" customHeight="1" spans="1:14">
      <c r="A19757"/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</row>
    <row r="19758" ht="22.35" customHeight="1" spans="1:14">
      <c r="A19758"/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</row>
    <row r="19759" ht="22.35" customHeight="1" spans="1:14">
      <c r="A19759"/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</row>
    <row r="19760" ht="22.35" customHeight="1" spans="1:14">
      <c r="A19760"/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</row>
    <row r="19761" ht="22.35" customHeight="1" spans="1:14">
      <c r="A19761"/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</row>
    <row r="19762" ht="22.35" customHeight="1" spans="1:14">
      <c r="A19762"/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</row>
    <row r="19763" ht="22.35" customHeight="1" spans="1:14">
      <c r="A19763"/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</row>
    <row r="19764" ht="22.35" customHeight="1" spans="1:14">
      <c r="A19764"/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</row>
    <row r="19765" ht="22.35" customHeight="1" spans="1:14">
      <c r="A19765"/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</row>
    <row r="19766" ht="22.35" customHeight="1" spans="1:14">
      <c r="A19766"/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</row>
    <row r="19767" ht="22.35" customHeight="1" spans="1:14">
      <c r="A19767"/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</row>
    <row r="19768" ht="22.35" customHeight="1" spans="1:14">
      <c r="A19768"/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</row>
    <row r="19769" ht="22.35" customHeight="1" spans="1:14">
      <c r="A19769"/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</row>
    <row r="19770" ht="22.35" customHeight="1" spans="1:14">
      <c r="A19770"/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</row>
    <row r="19771" ht="22.35" customHeight="1" spans="1:14">
      <c r="A19771"/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</row>
    <row r="19772" ht="22.35" customHeight="1" spans="1:14">
      <c r="A19772"/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</row>
    <row r="19773" ht="22.35" customHeight="1" spans="1:14">
      <c r="A19773"/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</row>
    <row r="19774" ht="22.35" customHeight="1" spans="1:14">
      <c r="A19774"/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</row>
    <row r="19775" ht="22.35" customHeight="1" spans="1:14">
      <c r="A19775"/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</row>
    <row r="19776" ht="22.35" customHeight="1" spans="1:14">
      <c r="A19776"/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</row>
    <row r="19777" ht="22.35" customHeight="1" spans="1:14">
      <c r="A19777"/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</row>
    <row r="19778" ht="22.35" customHeight="1" spans="1:14">
      <c r="A19778"/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</row>
    <row r="19779" ht="22.35" customHeight="1" spans="1:14">
      <c r="A19779"/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</row>
    <row r="19780" ht="22.35" customHeight="1" spans="1:14">
      <c r="A19780"/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</row>
    <row r="19781" ht="22.35" customHeight="1" spans="1:14">
      <c r="A19781"/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</row>
    <row r="19782" ht="22.35" customHeight="1" spans="1:14">
      <c r="A19782"/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</row>
    <row r="19783" ht="22.35" customHeight="1" spans="1:14">
      <c r="A19783"/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</row>
    <row r="19784" ht="22.35" customHeight="1" spans="1:14">
      <c r="A19784"/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</row>
    <row r="19785" ht="22.35" customHeight="1" spans="1:14">
      <c r="A19785"/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</row>
    <row r="19786" ht="22.35" customHeight="1" spans="1:14">
      <c r="A19786"/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</row>
    <row r="19787" ht="22.35" customHeight="1" spans="1:14">
      <c r="A19787"/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</row>
    <row r="19788" ht="22.35" customHeight="1" spans="1:14">
      <c r="A19788"/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</row>
    <row r="19789" ht="22.35" customHeight="1" spans="1:14">
      <c r="A19789"/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</row>
    <row r="19790" ht="22.35" customHeight="1" spans="1:14">
      <c r="A19790"/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</row>
    <row r="19791" ht="22.35" customHeight="1" spans="1:14">
      <c r="A19791"/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</row>
    <row r="19792" ht="22.35" customHeight="1" spans="1:14">
      <c r="A19792"/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</row>
    <row r="19793" ht="22.35" customHeight="1" spans="1:14">
      <c r="A19793"/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</row>
    <row r="19794" ht="22.35" customHeight="1" spans="1:14">
      <c r="A19794"/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</row>
    <row r="19795" ht="22.35" customHeight="1" spans="1:14">
      <c r="A19795"/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</row>
    <row r="19796" ht="22.35" customHeight="1" spans="1:14">
      <c r="A19796"/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</row>
    <row r="19797" ht="22.35" customHeight="1" spans="1:14">
      <c r="A19797"/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</row>
    <row r="19798" ht="22.35" customHeight="1" spans="1:14">
      <c r="A19798"/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</row>
    <row r="19799" ht="22.35" customHeight="1" spans="1:14">
      <c r="A19799"/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</row>
    <row r="19800" ht="22.35" customHeight="1" spans="1:14">
      <c r="A19800"/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</row>
    <row r="19801" ht="22.35" customHeight="1" spans="1:14">
      <c r="A19801"/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</row>
    <row r="19802" ht="22.35" customHeight="1" spans="1:14">
      <c r="A19802"/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</row>
    <row r="19803" ht="22.35" customHeight="1" spans="1:14">
      <c r="A19803"/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</row>
    <row r="19804" ht="22.35" customHeight="1" spans="1:14">
      <c r="A19804"/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</row>
    <row r="19805" ht="22.35" customHeight="1" spans="1:14">
      <c r="A19805"/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</row>
    <row r="19806" ht="22.35" customHeight="1" spans="1:14">
      <c r="A19806"/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</row>
    <row r="19807" ht="22.35" customHeight="1" spans="1:14">
      <c r="A19807"/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</row>
    <row r="19808" ht="22.35" customHeight="1" spans="1:14">
      <c r="A19808"/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</row>
    <row r="19809" ht="22.35" customHeight="1" spans="1:14">
      <c r="A19809"/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</row>
    <row r="19810" ht="22.35" customHeight="1" spans="1:14">
      <c r="A19810"/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</row>
    <row r="19811" ht="22.35" customHeight="1" spans="1:14">
      <c r="A19811"/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</row>
    <row r="19812" ht="22.35" customHeight="1" spans="1:14">
      <c r="A19812"/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</row>
    <row r="19813" ht="22.35" customHeight="1" spans="1:14">
      <c r="A19813"/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</row>
    <row r="19814" ht="22.35" customHeight="1" spans="1:14">
      <c r="A19814"/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</row>
    <row r="19815" ht="22.35" customHeight="1" spans="1:14">
      <c r="A19815"/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</row>
    <row r="19816" ht="22.35" customHeight="1" spans="1:14">
      <c r="A19816"/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</row>
    <row r="19817" ht="22.35" customHeight="1" spans="1:14">
      <c r="A19817"/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</row>
    <row r="19818" ht="22.35" customHeight="1" spans="1:14">
      <c r="A19818"/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</row>
    <row r="19819" ht="22.35" customHeight="1" spans="1:14">
      <c r="A19819"/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</row>
    <row r="19820" ht="22.35" customHeight="1" spans="1:14">
      <c r="A19820"/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</row>
    <row r="19821" ht="22.35" customHeight="1" spans="1:14">
      <c r="A19821"/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</row>
    <row r="19822" ht="22.35" customHeight="1" spans="1:14">
      <c r="A19822"/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</row>
    <row r="19823" ht="22.35" customHeight="1" spans="1:14">
      <c r="A19823"/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</row>
    <row r="19824" ht="22.35" customHeight="1" spans="1:14">
      <c r="A19824"/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</row>
    <row r="19825" ht="22.35" customHeight="1" spans="1:14">
      <c r="A19825"/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</row>
    <row r="19826" ht="22.35" customHeight="1" spans="1:14">
      <c r="A19826"/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</row>
    <row r="19827" ht="22.35" customHeight="1" spans="1:14">
      <c r="A19827"/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</row>
    <row r="19828" ht="22.35" customHeight="1" spans="1:14">
      <c r="A19828"/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</row>
    <row r="19829" ht="22.35" customHeight="1" spans="1:14">
      <c r="A19829"/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</row>
    <row r="19830" ht="22.35" customHeight="1" spans="1:14">
      <c r="A19830"/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</row>
    <row r="19831" ht="22.35" customHeight="1" spans="1:14">
      <c r="A19831"/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</row>
    <row r="19832" ht="22.35" customHeight="1" spans="1:14">
      <c r="A19832"/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</row>
    <row r="19833" ht="22.35" customHeight="1" spans="1:14">
      <c r="A19833"/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</row>
    <row r="19834" ht="22.35" customHeight="1" spans="1:14">
      <c r="A19834"/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</row>
    <row r="19835" ht="22.35" customHeight="1" spans="1:14">
      <c r="A19835"/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</row>
    <row r="19836" ht="22.35" customHeight="1" spans="1:14">
      <c r="A19836"/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</row>
    <row r="19837" ht="22.35" customHeight="1" spans="1:14">
      <c r="A19837"/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</row>
    <row r="19838" ht="22.35" customHeight="1" spans="1:14">
      <c r="A19838"/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</row>
    <row r="19839" ht="22.35" customHeight="1" spans="1:14">
      <c r="A19839"/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</row>
    <row r="19840" ht="22.35" customHeight="1" spans="1:14">
      <c r="A19840"/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</row>
    <row r="19841" ht="22.35" customHeight="1" spans="1:14">
      <c r="A19841"/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</row>
    <row r="19842" ht="22.35" customHeight="1" spans="1:14">
      <c r="A19842"/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</row>
    <row r="19843" ht="22.35" customHeight="1" spans="1:14">
      <c r="A19843"/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</row>
    <row r="19844" ht="22.35" customHeight="1" spans="1:14">
      <c r="A19844"/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</row>
    <row r="19845" ht="22.35" customHeight="1" spans="1:14">
      <c r="A19845"/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</row>
    <row r="19846" ht="22.35" customHeight="1" spans="1:14">
      <c r="A19846"/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</row>
    <row r="19847" ht="22.35" customHeight="1" spans="1:14">
      <c r="A19847"/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</row>
    <row r="19848" ht="22.35" customHeight="1" spans="1:14">
      <c r="A19848"/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</row>
    <row r="19849" ht="22.35" customHeight="1" spans="1:14">
      <c r="A19849"/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</row>
    <row r="19850" ht="22.35" customHeight="1" spans="1:14">
      <c r="A19850"/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</row>
    <row r="19851" ht="22.35" customHeight="1" spans="1:14">
      <c r="A19851"/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</row>
    <row r="19852" ht="22.35" customHeight="1" spans="1:14">
      <c r="A19852"/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</row>
    <row r="19853" ht="22.35" customHeight="1" spans="1:14">
      <c r="A19853"/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</row>
    <row r="19854" ht="22.35" customHeight="1" spans="1:14">
      <c r="A19854"/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</row>
    <row r="19855" ht="22.35" customHeight="1" spans="1:14">
      <c r="A19855"/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</row>
    <row r="19856" ht="22.35" customHeight="1" spans="1:14">
      <c r="A19856"/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</row>
    <row r="19857" ht="22.35" customHeight="1" spans="1:14">
      <c r="A19857"/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</row>
    <row r="19858" ht="22.35" customHeight="1" spans="1:14">
      <c r="A19858"/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</row>
    <row r="19859" ht="22.35" customHeight="1" spans="1:14">
      <c r="A19859"/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</row>
    <row r="19860" ht="22.35" customHeight="1" spans="1:14">
      <c r="A19860"/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</row>
    <row r="19861" ht="22.35" customHeight="1" spans="1:14">
      <c r="A19861"/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</row>
    <row r="19862" ht="22.35" customHeight="1" spans="1:14">
      <c r="A19862"/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</row>
    <row r="19863" ht="22.35" customHeight="1" spans="1:14">
      <c r="A19863"/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</row>
    <row r="19864" ht="22.35" customHeight="1" spans="1:14">
      <c r="A19864"/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</row>
    <row r="19865" ht="22.35" customHeight="1" spans="1:14">
      <c r="A19865"/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</row>
    <row r="19866" ht="22.35" customHeight="1" spans="1:14">
      <c r="A19866"/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</row>
    <row r="19867" ht="22.35" customHeight="1" spans="1:14">
      <c r="A19867"/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</row>
    <row r="19868" ht="22.35" customHeight="1" spans="1:14">
      <c r="A19868"/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</row>
    <row r="19869" ht="22.35" customHeight="1" spans="1:14">
      <c r="A19869"/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</row>
    <row r="19870" ht="22.35" customHeight="1" spans="1:14">
      <c r="A19870"/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</row>
    <row r="19871" ht="22.35" customHeight="1" spans="1:14">
      <c r="A19871"/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</row>
    <row r="19872" ht="22.35" customHeight="1" spans="1:14">
      <c r="A19872"/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</row>
    <row r="19873" ht="22.35" customHeight="1" spans="1:14">
      <c r="A19873"/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</row>
    <row r="19874" ht="22.35" customHeight="1" spans="1:14">
      <c r="A19874"/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</row>
    <row r="19875" ht="22.35" customHeight="1" spans="1:14">
      <c r="A19875"/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</row>
    <row r="19876" ht="22.35" customHeight="1" spans="1:14">
      <c r="A19876"/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</row>
    <row r="19877" ht="22.35" customHeight="1" spans="1:14">
      <c r="A19877"/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</row>
    <row r="19878" ht="22.35" customHeight="1" spans="1:14">
      <c r="A19878"/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</row>
    <row r="19879" ht="22.35" customHeight="1" spans="1:14">
      <c r="A19879"/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</row>
    <row r="19880" ht="22.35" customHeight="1" spans="1:14">
      <c r="A19880"/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</row>
    <row r="19881" ht="22.35" customHeight="1" spans="1:14">
      <c r="A19881"/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</row>
    <row r="19882" ht="22.35" customHeight="1" spans="1:14">
      <c r="A19882"/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</row>
    <row r="19883" ht="22.35" customHeight="1" spans="1:14">
      <c r="A19883"/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</row>
    <row r="19884" ht="22.35" customHeight="1" spans="1:14">
      <c r="A19884"/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</row>
    <row r="19885" ht="22.35" customHeight="1" spans="1:14">
      <c r="A19885"/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</row>
    <row r="19886" ht="22.35" customHeight="1" spans="1:14">
      <c r="A19886"/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</row>
    <row r="19887" ht="22.35" customHeight="1" spans="1:14">
      <c r="A19887"/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</row>
    <row r="19888" ht="22.35" customHeight="1" spans="1:14">
      <c r="A19888"/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</row>
    <row r="19889" ht="22.35" customHeight="1" spans="1:14">
      <c r="A19889"/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</row>
    <row r="19890" ht="22.35" customHeight="1" spans="1:14">
      <c r="A19890"/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</row>
    <row r="19891" ht="22.35" customHeight="1" spans="1:14">
      <c r="A19891"/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</row>
    <row r="19892" ht="22.35" customHeight="1" spans="1:14">
      <c r="A19892"/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</row>
    <row r="19893" ht="22.35" customHeight="1" spans="1:14">
      <c r="A19893"/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</row>
    <row r="19894" ht="22.35" customHeight="1" spans="1:14">
      <c r="A19894"/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</row>
    <row r="19895" ht="22.35" customHeight="1" spans="1:14">
      <c r="A19895"/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</row>
    <row r="19896" ht="22.35" customHeight="1" spans="1:14">
      <c r="A19896"/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</row>
    <row r="19897" ht="22.35" customHeight="1" spans="1:14">
      <c r="A19897"/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</row>
    <row r="19898" ht="22.35" customHeight="1" spans="1:14">
      <c r="A19898"/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</row>
    <row r="19899" ht="22.35" customHeight="1" spans="1:14">
      <c r="A19899"/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</row>
    <row r="19900" ht="22.35" customHeight="1" spans="1:14">
      <c r="A19900"/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</row>
    <row r="19901" ht="22.35" customHeight="1" spans="1:14">
      <c r="A19901"/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</row>
    <row r="19902" ht="22.35" customHeight="1" spans="1:14">
      <c r="A19902"/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</row>
    <row r="19903" ht="22.35" customHeight="1" spans="1:14">
      <c r="A19903"/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</row>
    <row r="19904" ht="22.35" customHeight="1" spans="1:14">
      <c r="A19904"/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</row>
    <row r="19905" ht="22.35" customHeight="1" spans="1:14">
      <c r="A19905"/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</row>
    <row r="19906" ht="22.35" customHeight="1" spans="1:14">
      <c r="A19906"/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</row>
    <row r="19907" ht="22.35" customHeight="1" spans="1:14">
      <c r="A19907"/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</row>
    <row r="19908" ht="22.35" customHeight="1" spans="1:14">
      <c r="A19908"/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</row>
    <row r="19909" ht="22.35" customHeight="1" spans="1:14">
      <c r="A19909"/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</row>
    <row r="19910" ht="22.35" customHeight="1" spans="1:14">
      <c r="A19910"/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</row>
    <row r="19911" ht="22.35" customHeight="1" spans="1:14">
      <c r="A19911"/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</row>
    <row r="19912" ht="22.35" customHeight="1" spans="1:14">
      <c r="A19912"/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</row>
    <row r="19913" ht="22.35" customHeight="1" spans="1:14">
      <c r="A19913"/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</row>
    <row r="19914" ht="22.35" customHeight="1" spans="1:14">
      <c r="A19914"/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</row>
    <row r="19915" ht="22.35" customHeight="1" spans="1:14">
      <c r="A19915"/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</row>
    <row r="19916" ht="22.35" customHeight="1" spans="1:14">
      <c r="A19916"/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</row>
    <row r="19917" ht="22.35" customHeight="1" spans="1:14">
      <c r="A19917"/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</row>
    <row r="19918" ht="22.35" customHeight="1" spans="1:14">
      <c r="A19918"/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</row>
    <row r="19919" ht="22.35" customHeight="1" spans="1:14">
      <c r="A19919"/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</row>
    <row r="19920" ht="22.35" customHeight="1" spans="1:14">
      <c r="A19920"/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</row>
    <row r="19921" ht="22.35" customHeight="1" spans="1:14">
      <c r="A19921"/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</row>
    <row r="19922" ht="22.35" customHeight="1" spans="1:14">
      <c r="A19922"/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</row>
    <row r="19923" ht="22.35" customHeight="1" spans="1:14">
      <c r="A19923"/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</row>
    <row r="19924" ht="22.35" customHeight="1" spans="1:14">
      <c r="A19924"/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</row>
    <row r="19925" ht="22.35" customHeight="1" spans="1:14">
      <c r="A19925"/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</row>
    <row r="19926" ht="22.35" customHeight="1" spans="1:14">
      <c r="A19926"/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</row>
    <row r="19927" ht="22.35" customHeight="1" spans="1:14">
      <c r="A19927"/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</row>
    <row r="19928" ht="22.35" customHeight="1" spans="1:14">
      <c r="A19928"/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</row>
    <row r="19929" ht="22.35" customHeight="1" spans="1:14">
      <c r="A19929"/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</row>
    <row r="19930" ht="22.35" customHeight="1" spans="1:14">
      <c r="A19930"/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</row>
    <row r="19931" ht="22.35" customHeight="1" spans="1:14">
      <c r="A19931"/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</row>
    <row r="19932" ht="22.35" customHeight="1" spans="1:14">
      <c r="A19932"/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</row>
    <row r="19933" ht="22.35" customHeight="1" spans="1:14">
      <c r="A19933"/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</row>
    <row r="19934" ht="22.35" customHeight="1" spans="1:14">
      <c r="A19934"/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</row>
    <row r="19935" ht="22.35" customHeight="1" spans="1:14">
      <c r="A19935"/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</row>
    <row r="19936" ht="22.35" customHeight="1" spans="1:14">
      <c r="A19936"/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</row>
    <row r="19937" ht="22.35" customHeight="1" spans="1:14">
      <c r="A19937"/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</row>
    <row r="19938" ht="22.35" customHeight="1" spans="1:14">
      <c r="A19938"/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</row>
    <row r="19939" ht="22.35" customHeight="1" spans="1:14">
      <c r="A19939"/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</row>
    <row r="19940" ht="22.35" customHeight="1" spans="1:14">
      <c r="A19940"/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</row>
    <row r="19941" ht="22.35" customHeight="1" spans="1:14">
      <c r="A19941"/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</row>
    <row r="19942" ht="22.35" customHeight="1" spans="1:14">
      <c r="A19942"/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</row>
    <row r="19943" ht="22.35" customHeight="1" spans="1:14">
      <c r="A19943"/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</row>
    <row r="19944" ht="22.35" customHeight="1" spans="1:14">
      <c r="A19944"/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</row>
    <row r="19945" ht="22.35" customHeight="1" spans="1:14">
      <c r="A19945"/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</row>
    <row r="19946" ht="22.35" customHeight="1" spans="1:14">
      <c r="A19946"/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</row>
    <row r="19947" ht="22.35" customHeight="1" spans="1:14">
      <c r="A19947"/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</row>
    <row r="19948" ht="22.35" customHeight="1" spans="1:14">
      <c r="A19948"/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</row>
    <row r="19949" ht="22.35" customHeight="1" spans="1:14">
      <c r="A19949"/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</row>
    <row r="19950" ht="22.35" customHeight="1" spans="1:14">
      <c r="A19950"/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</row>
    <row r="19951" ht="22.35" customHeight="1" spans="1:14">
      <c r="A19951"/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</row>
    <row r="19952" ht="22.35" customHeight="1" spans="1:14">
      <c r="A19952"/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</row>
    <row r="19953" ht="22.35" customHeight="1" spans="1:14">
      <c r="A19953"/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</row>
    <row r="19954" ht="22.35" customHeight="1" spans="1:14">
      <c r="A19954"/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</row>
    <row r="19955" ht="22.35" customHeight="1" spans="1:14">
      <c r="A19955"/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</row>
    <row r="19956" ht="22.35" customHeight="1" spans="1:14">
      <c r="A19956"/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</row>
    <row r="19957" ht="22.35" customHeight="1" spans="1:14">
      <c r="A19957"/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</row>
    <row r="19958" ht="22.35" customHeight="1" spans="1:14">
      <c r="A19958"/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</row>
    <row r="19959" ht="22.35" customHeight="1" spans="1:14">
      <c r="A19959"/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</row>
    <row r="19960" ht="22.35" customHeight="1" spans="1:14">
      <c r="A19960"/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</row>
    <row r="19961" ht="22.35" customHeight="1" spans="1:14">
      <c r="A19961"/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</row>
    <row r="19962" ht="22.35" customHeight="1" spans="1:14">
      <c r="A19962"/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</row>
    <row r="19963" ht="22.35" customHeight="1" spans="1:14">
      <c r="A19963"/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</row>
    <row r="19964" ht="22.35" customHeight="1" spans="1:14">
      <c r="A19964"/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</row>
    <row r="19965" ht="22.35" customHeight="1" spans="1:14">
      <c r="A19965"/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</row>
    <row r="19966" ht="22.35" customHeight="1" spans="1:14">
      <c r="A19966"/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</row>
    <row r="19967" ht="22.35" customHeight="1" spans="1:14">
      <c r="A19967"/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</row>
    <row r="19968" ht="22.35" customHeight="1" spans="1:14">
      <c r="A19968"/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</row>
    <row r="19969" ht="22.35" customHeight="1" spans="1:14">
      <c r="A19969"/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</row>
    <row r="19970" ht="22.35" customHeight="1" spans="1:14">
      <c r="A19970"/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</row>
    <row r="19971" ht="22.35" customHeight="1" spans="1:14">
      <c r="A19971"/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</row>
    <row r="19972" ht="22.35" customHeight="1" spans="1:14">
      <c r="A19972"/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</row>
    <row r="19973" ht="22.35" customHeight="1" spans="1:14">
      <c r="A19973"/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</row>
    <row r="19974" ht="22.35" customHeight="1" spans="1:14">
      <c r="A19974"/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</row>
    <row r="19975" ht="22.35" customHeight="1" spans="1:14">
      <c r="A19975"/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</row>
    <row r="19976" ht="22.35" customHeight="1" spans="1:14">
      <c r="A19976"/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</row>
    <row r="19977" ht="22.35" customHeight="1" spans="1:14">
      <c r="A19977"/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</row>
    <row r="19978" ht="22.35" customHeight="1" spans="1:14">
      <c r="A19978"/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</row>
    <row r="19979" ht="22.35" customHeight="1" spans="1:14">
      <c r="A19979"/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</row>
    <row r="19980" ht="22.35" customHeight="1" spans="1:14">
      <c r="A19980"/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</row>
    <row r="19981" ht="22.35" customHeight="1" spans="1:14">
      <c r="A19981"/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</row>
    <row r="19982" ht="22.35" customHeight="1" spans="1:14">
      <c r="A19982"/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</row>
    <row r="19983" ht="22.35" customHeight="1" spans="1:14">
      <c r="A19983"/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</row>
    <row r="19984" ht="22.35" customHeight="1" spans="1:14">
      <c r="A19984"/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</row>
    <row r="19985" ht="22.35" customHeight="1" spans="1:14">
      <c r="A19985"/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</row>
    <row r="19986" ht="22.35" customHeight="1" spans="1:14">
      <c r="A19986"/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</row>
    <row r="19987" ht="22.35" customHeight="1" spans="1:14">
      <c r="A19987"/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</row>
    <row r="19988" ht="22.35" customHeight="1" spans="1:14">
      <c r="A19988"/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</row>
    <row r="19989" ht="22.35" customHeight="1" spans="1:14">
      <c r="A19989"/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</row>
    <row r="19990" ht="22.35" customHeight="1" spans="1:14">
      <c r="A19990"/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</row>
    <row r="19991" ht="22.35" customHeight="1" spans="1:14">
      <c r="A19991"/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</row>
    <row r="19992" ht="22.35" customHeight="1" spans="1:14">
      <c r="A19992"/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</row>
    <row r="19993" ht="22.35" customHeight="1" spans="1:14">
      <c r="A19993"/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</row>
    <row r="19994" ht="22.35" customHeight="1" spans="1:14">
      <c r="A19994"/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</row>
    <row r="19995" ht="22.35" customHeight="1" spans="1:14">
      <c r="A19995"/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</row>
    <row r="19996" ht="22.35" customHeight="1" spans="1:14">
      <c r="A19996"/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</row>
    <row r="19997" ht="22.35" customHeight="1" spans="1:14">
      <c r="A19997"/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</row>
    <row r="19998" ht="22.35" customHeight="1" spans="1:14">
      <c r="A19998"/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</row>
    <row r="19999" ht="22.35" customHeight="1" spans="1:14">
      <c r="A19999"/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</row>
    <row r="20000" ht="22.35" customHeight="1" spans="1:14">
      <c r="A20000"/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</row>
    <row r="20001" ht="22.35" customHeight="1" spans="1:14">
      <c r="A20001"/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</row>
    <row r="20002" ht="22.35" customHeight="1" spans="1:14">
      <c r="A20002"/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</row>
    <row r="20003" ht="22.35" customHeight="1" spans="1:14">
      <c r="A20003"/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</row>
    <row r="20004" ht="22.35" customHeight="1" spans="1:14">
      <c r="A20004"/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</row>
    <row r="20005" ht="22.35" customHeight="1" spans="1:14">
      <c r="A20005"/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</row>
    <row r="20006" ht="22.35" customHeight="1" spans="1:14">
      <c r="A20006"/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</row>
    <row r="20007" ht="22.35" customHeight="1" spans="1:14">
      <c r="A20007"/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</row>
    <row r="20008" ht="22.35" customHeight="1" spans="1:14">
      <c r="A20008"/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</row>
    <row r="20009" ht="22.35" customHeight="1" spans="1:14">
      <c r="A20009"/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</row>
    <row r="20010" ht="22.35" customHeight="1" spans="1:14">
      <c r="A20010"/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</row>
    <row r="20011" ht="22.35" customHeight="1" spans="1:14">
      <c r="A20011"/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</row>
    <row r="20012" ht="22.35" customHeight="1" spans="1:14">
      <c r="A20012"/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</row>
    <row r="20013" ht="22.35" customHeight="1" spans="1:14">
      <c r="A20013"/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</row>
    <row r="20014" ht="22.35" customHeight="1" spans="1:14">
      <c r="A20014"/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</row>
    <row r="20015" ht="22.35" customHeight="1" spans="1:14">
      <c r="A20015"/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</row>
    <row r="20016" ht="22.35" customHeight="1" spans="1:14">
      <c r="A20016"/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</row>
    <row r="20017" ht="22.35" customHeight="1" spans="1:14">
      <c r="A20017"/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</row>
    <row r="20018" ht="22.35" customHeight="1" spans="1:14">
      <c r="A20018"/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</row>
    <row r="20019" ht="22.35" customHeight="1" spans="1:14">
      <c r="A20019"/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</row>
    <row r="20020" ht="22.35" customHeight="1" spans="1:14">
      <c r="A20020"/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</row>
    <row r="20021" ht="22.35" customHeight="1" spans="1:14">
      <c r="A20021"/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</row>
    <row r="20022" ht="22.35" customHeight="1" spans="1:14">
      <c r="A20022"/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</row>
    <row r="20023" ht="22.35" customHeight="1" spans="1:14">
      <c r="A20023"/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</row>
    <row r="20024" ht="22.35" customHeight="1" spans="1:14">
      <c r="A20024"/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</row>
    <row r="20025" ht="22.35" customHeight="1" spans="1:14">
      <c r="A20025"/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</row>
    <row r="20026" ht="22.35" customHeight="1" spans="1:14">
      <c r="A20026"/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</row>
    <row r="20027" ht="22.35" customHeight="1" spans="1:14">
      <c r="A20027"/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</row>
    <row r="20028" ht="22.35" customHeight="1" spans="1:14">
      <c r="A20028"/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</row>
    <row r="20029" ht="22.35" customHeight="1" spans="1:14">
      <c r="A20029"/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</row>
    <row r="20030" ht="22.35" customHeight="1" spans="1:14">
      <c r="A20030"/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</row>
    <row r="20031" ht="22.35" customHeight="1" spans="1:14">
      <c r="A20031"/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</row>
    <row r="20032" ht="22.35" customHeight="1" spans="1:14">
      <c r="A20032"/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</row>
    <row r="20033" ht="22.35" customHeight="1" spans="1:14">
      <c r="A20033"/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</row>
    <row r="20034" ht="22.35" customHeight="1" spans="1:14">
      <c r="A20034"/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</row>
    <row r="20035" ht="22.35" customHeight="1" spans="1:14">
      <c r="A20035"/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</row>
    <row r="20036" ht="22.35" customHeight="1" spans="1:14">
      <c r="A20036"/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</row>
    <row r="20037" ht="22.35" customHeight="1" spans="1:14">
      <c r="A20037"/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</row>
    <row r="20038" ht="22.35" customHeight="1" spans="1:14">
      <c r="A20038"/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</row>
    <row r="20039" ht="22.35" customHeight="1" spans="1:14">
      <c r="A20039"/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</row>
    <row r="20040" ht="22.35" customHeight="1" spans="1:14">
      <c r="A20040"/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</row>
    <row r="20041" ht="22.35" customHeight="1" spans="1:14">
      <c r="A20041"/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</row>
    <row r="20042" ht="22.35" customHeight="1" spans="1:14">
      <c r="A20042"/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</row>
    <row r="20043" ht="22.35" customHeight="1" spans="1:14">
      <c r="A20043"/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</row>
    <row r="20044" ht="22.35" customHeight="1" spans="1:14">
      <c r="A20044"/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</row>
    <row r="20045" ht="22.35" customHeight="1" spans="1:14">
      <c r="A20045"/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</row>
    <row r="20046" ht="22.35" customHeight="1" spans="1:14">
      <c r="A20046"/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</row>
    <row r="20047" ht="22.35" customHeight="1" spans="1:14">
      <c r="A20047"/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</row>
    <row r="20048" ht="22.35" customHeight="1" spans="1:14">
      <c r="A20048"/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</row>
    <row r="20049" ht="22.35" customHeight="1" spans="1:14">
      <c r="A20049"/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</row>
    <row r="20050" ht="22.35" customHeight="1" spans="1:14">
      <c r="A20050"/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</row>
    <row r="20051" ht="22.35" customHeight="1" spans="1:14">
      <c r="A20051"/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</row>
    <row r="20052" ht="22.35" customHeight="1" spans="1:14">
      <c r="A20052"/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</row>
    <row r="20053" ht="22.35" customHeight="1" spans="1:14">
      <c r="A20053"/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</row>
    <row r="20054" ht="22.35" customHeight="1" spans="1:14">
      <c r="A20054"/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</row>
    <row r="20055" ht="22.35" customHeight="1" spans="1:14">
      <c r="A20055"/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</row>
    <row r="20056" ht="22.35" customHeight="1" spans="1:14">
      <c r="A20056"/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</row>
    <row r="20057" ht="22.35" customHeight="1" spans="1:14">
      <c r="A20057"/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</row>
    <row r="20058" ht="22.35" customHeight="1" spans="1:14">
      <c r="A20058"/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</row>
    <row r="20059" ht="22.35" customHeight="1" spans="1:14">
      <c r="A20059"/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</row>
    <row r="20060" ht="22.35" customHeight="1" spans="1:14">
      <c r="A20060"/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</row>
    <row r="20061" ht="22.35" customHeight="1" spans="1:14">
      <c r="A20061"/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</row>
    <row r="20062" ht="22.35" customHeight="1" spans="1:14">
      <c r="A20062"/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</row>
    <row r="20063" ht="22.35" customHeight="1" spans="1:14">
      <c r="A20063"/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</row>
    <row r="20064" ht="22.35" customHeight="1" spans="1:14">
      <c r="A20064"/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</row>
    <row r="20065" ht="22.35" customHeight="1" spans="1:14">
      <c r="A20065"/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</row>
    <row r="20066" ht="22.35" customHeight="1" spans="1:14">
      <c r="A20066"/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</row>
    <row r="20067" ht="22.35" customHeight="1" spans="1:14">
      <c r="A20067"/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</row>
    <row r="20068" ht="22.35" customHeight="1" spans="1:14">
      <c r="A20068"/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</row>
    <row r="20069" ht="22.35" customHeight="1" spans="1:14">
      <c r="A20069"/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</row>
    <row r="20070" ht="22.35" customHeight="1" spans="1:14">
      <c r="A20070"/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</row>
    <row r="20071" ht="22.35" customHeight="1" spans="1:14">
      <c r="A20071"/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</row>
    <row r="20072" ht="22.35" customHeight="1" spans="1:14">
      <c r="A20072"/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</row>
    <row r="20073" ht="22.35" customHeight="1" spans="1:14">
      <c r="A20073"/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</row>
    <row r="20074" ht="22.35" customHeight="1" spans="1:14">
      <c r="A20074"/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</row>
    <row r="20075" ht="22.35" customHeight="1" spans="1:14">
      <c r="A20075"/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</row>
    <row r="20076" ht="22.35" customHeight="1" spans="1:14">
      <c r="A20076"/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</row>
    <row r="20077" ht="22.35" customHeight="1" spans="1:14">
      <c r="A20077"/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</row>
    <row r="20078" ht="22.35" customHeight="1" spans="1:14">
      <c r="A20078"/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</row>
    <row r="20079" ht="22.35" customHeight="1" spans="1:14">
      <c r="A20079"/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</row>
    <row r="20080" ht="22.35" customHeight="1" spans="1:14">
      <c r="A20080"/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</row>
    <row r="20081" ht="22.35" customHeight="1" spans="1:14">
      <c r="A20081"/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</row>
    <row r="20082" ht="22.35" customHeight="1" spans="1:14">
      <c r="A20082"/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</row>
    <row r="20083" ht="22.35" customHeight="1" spans="1:14">
      <c r="A20083"/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</row>
    <row r="20084" ht="22.35" customHeight="1" spans="1:14">
      <c r="A20084"/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</row>
    <row r="20085" ht="22.35" customHeight="1" spans="1:14">
      <c r="A20085"/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</row>
    <row r="20086" ht="22.35" customHeight="1" spans="1:14">
      <c r="A20086"/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</row>
    <row r="20087" ht="22.35" customHeight="1" spans="1:14">
      <c r="A20087"/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</row>
    <row r="20088" ht="22.35" customHeight="1" spans="1:14">
      <c r="A20088"/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</row>
    <row r="20089" ht="22.35" customHeight="1" spans="1:14">
      <c r="A20089"/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</row>
    <row r="20090" ht="22.35" customHeight="1" spans="1:14">
      <c r="A20090"/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</row>
    <row r="20091" ht="22.35" customHeight="1" spans="1:14">
      <c r="A20091"/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</row>
    <row r="20092" ht="22.35" customHeight="1" spans="1:14">
      <c r="A20092"/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</row>
    <row r="20093" ht="22.35" customHeight="1" spans="1:14">
      <c r="A20093"/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</row>
    <row r="20094" ht="22.35" customHeight="1" spans="1:14">
      <c r="A20094"/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</row>
    <row r="20095" ht="22.35" customHeight="1" spans="1:14">
      <c r="A20095"/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</row>
    <row r="20096" ht="22.35" customHeight="1" spans="1:14">
      <c r="A20096"/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</row>
    <row r="20097" ht="22.35" customHeight="1" spans="1:14">
      <c r="A20097"/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</row>
    <row r="20098" ht="22.35" customHeight="1" spans="1:14">
      <c r="A20098"/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</row>
    <row r="20099" ht="22.35" customHeight="1" spans="1:14">
      <c r="A20099"/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</row>
    <row r="20100" ht="22.35" customHeight="1" spans="1:14">
      <c r="A20100"/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</row>
    <row r="20101" ht="22.35" customHeight="1" spans="1:14">
      <c r="A20101"/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</row>
    <row r="20102" ht="22.35" customHeight="1" spans="1:14">
      <c r="A20102"/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</row>
    <row r="20103" ht="22.35" customHeight="1" spans="1:14">
      <c r="A20103"/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</row>
    <row r="20104" ht="22.35" customHeight="1" spans="1:14">
      <c r="A20104"/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</row>
    <row r="20105" ht="22.35" customHeight="1" spans="1:14">
      <c r="A20105"/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</row>
    <row r="20106" ht="22.35" customHeight="1" spans="1:14">
      <c r="A20106"/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</row>
    <row r="20107" ht="22.35" customHeight="1" spans="1:14">
      <c r="A20107"/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</row>
    <row r="20108" ht="22.35" customHeight="1" spans="1:14">
      <c r="A20108"/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</row>
    <row r="20109" ht="22.35" customHeight="1" spans="1:14">
      <c r="A20109"/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</row>
    <row r="20110" ht="22.35" customHeight="1" spans="1:14">
      <c r="A20110"/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</row>
    <row r="20111" ht="22.35" customHeight="1" spans="1:14">
      <c r="A20111"/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</row>
    <row r="20112" ht="22.35" customHeight="1" spans="1:14">
      <c r="A20112"/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</row>
    <row r="20113" ht="22.35" customHeight="1" spans="1:14">
      <c r="A20113"/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</row>
    <row r="20114" ht="22.35" customHeight="1" spans="1:14">
      <c r="A20114"/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</row>
    <row r="20115" ht="22.35" customHeight="1" spans="1:14">
      <c r="A20115"/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</row>
    <row r="20116" ht="22.35" customHeight="1" spans="1:14">
      <c r="A20116"/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</row>
    <row r="20117" ht="22.35" customHeight="1" spans="1:14">
      <c r="A20117"/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</row>
    <row r="20118" ht="22.35" customHeight="1" spans="1:14">
      <c r="A20118"/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</row>
    <row r="20119" ht="22.35" customHeight="1" spans="1:14">
      <c r="A20119"/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</row>
    <row r="20120" ht="22.35" customHeight="1" spans="1:14">
      <c r="A20120"/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</row>
    <row r="20121" ht="22.35" customHeight="1" spans="1:14">
      <c r="A20121"/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</row>
    <row r="20122" ht="22.35" customHeight="1" spans="1:14">
      <c r="A20122"/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</row>
    <row r="20123" ht="22.35" customHeight="1" spans="1:14">
      <c r="A20123"/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</row>
    <row r="20124" ht="22.35" customHeight="1" spans="1:14">
      <c r="A20124"/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</row>
    <row r="20125" ht="22.35" customHeight="1" spans="1:14">
      <c r="A20125"/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</row>
    <row r="20126" ht="22.35" customHeight="1" spans="1:14">
      <c r="A20126"/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</row>
    <row r="20127" ht="22.35" customHeight="1" spans="1:14">
      <c r="A20127"/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</row>
    <row r="20128" ht="22.35" customHeight="1" spans="1:14">
      <c r="A20128"/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</row>
    <row r="20129" ht="22.35" customHeight="1" spans="1:14">
      <c r="A20129"/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</row>
    <row r="20130" ht="22.35" customHeight="1" spans="1:14">
      <c r="A20130"/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</row>
    <row r="20131" ht="22.35" customHeight="1" spans="1:14">
      <c r="A20131"/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</row>
    <row r="20132" ht="22.35" customHeight="1" spans="1:14">
      <c r="A20132"/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</row>
    <row r="20133" ht="22.35" customHeight="1" spans="1:14">
      <c r="A20133"/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</row>
    <row r="20134" ht="22.35" customHeight="1" spans="1:14">
      <c r="A20134"/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</row>
    <row r="20135" ht="22.35" customHeight="1" spans="1:14">
      <c r="A20135"/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</row>
    <row r="20136" ht="22.35" customHeight="1" spans="1:14">
      <c r="A20136"/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</row>
    <row r="20137" ht="22.35" customHeight="1" spans="1:14">
      <c r="A20137"/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</row>
    <row r="20138" ht="22.35" customHeight="1" spans="1:14">
      <c r="A20138"/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</row>
    <row r="20139" ht="22.35" customHeight="1" spans="1:14">
      <c r="A20139"/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</row>
    <row r="20140" ht="22.35" customHeight="1" spans="1:14">
      <c r="A20140"/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</row>
    <row r="20141" ht="22.35" customHeight="1" spans="1:14">
      <c r="A20141"/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</row>
    <row r="20142" ht="22.35" customHeight="1" spans="1:14">
      <c r="A20142"/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</row>
    <row r="20143" ht="22.35" customHeight="1" spans="1:14">
      <c r="A20143"/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</row>
    <row r="20144" ht="22.35" customHeight="1" spans="1:14">
      <c r="A20144"/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</row>
    <row r="20145" ht="22.35" customHeight="1" spans="1:14">
      <c r="A20145"/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</row>
    <row r="20146" ht="22.35" customHeight="1" spans="1:14">
      <c r="A20146"/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</row>
    <row r="20147" ht="22.35" customHeight="1" spans="1:14">
      <c r="A20147"/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</row>
    <row r="20148" ht="22.35" customHeight="1" spans="1:14">
      <c r="A20148"/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</row>
    <row r="20149" ht="22.35" customHeight="1" spans="1:14">
      <c r="A20149"/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</row>
    <row r="20150" ht="22.35" customHeight="1" spans="1:14">
      <c r="A20150"/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</row>
    <row r="20151" ht="22.35" customHeight="1" spans="1:14">
      <c r="A20151"/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</row>
    <row r="20152" ht="22.35" customHeight="1" spans="1:14">
      <c r="A20152"/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</row>
    <row r="20153" ht="22.35" customHeight="1" spans="1:14">
      <c r="A20153"/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</row>
    <row r="20154" ht="22.35" customHeight="1" spans="1:14">
      <c r="A20154"/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</row>
    <row r="20155" ht="22.35" customHeight="1" spans="1:14">
      <c r="A20155"/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</row>
    <row r="20156" ht="22.35" customHeight="1" spans="1:14">
      <c r="A20156"/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</row>
    <row r="20157" ht="22.35" customHeight="1" spans="1:14">
      <c r="A20157"/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</row>
    <row r="20158" ht="22.35" customHeight="1" spans="1:14">
      <c r="A20158"/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</row>
    <row r="20159" ht="22.35" customHeight="1" spans="1:14">
      <c r="A20159"/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</row>
    <row r="20160" ht="22.35" customHeight="1" spans="1:14">
      <c r="A20160"/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</row>
    <row r="20161" ht="22.35" customHeight="1" spans="1:14">
      <c r="A20161"/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</row>
    <row r="20162" ht="22.35" customHeight="1" spans="1:14">
      <c r="A20162"/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</row>
    <row r="20163" ht="22.35" customHeight="1" spans="1:14">
      <c r="A20163"/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</row>
    <row r="20164" ht="22.35" customHeight="1" spans="1:14">
      <c r="A20164"/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</row>
    <row r="20165" ht="22.35" customHeight="1" spans="1:14">
      <c r="A20165"/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</row>
    <row r="20166" ht="22.35" customHeight="1" spans="1:14">
      <c r="A20166"/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</row>
    <row r="20167" ht="22.35" customHeight="1" spans="1:14">
      <c r="A20167"/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</row>
    <row r="20168" ht="22.35" customHeight="1" spans="1:14">
      <c r="A20168"/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</row>
    <row r="20169" ht="22.35" customHeight="1" spans="1:14">
      <c r="A20169"/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</row>
    <row r="20170" ht="22.35" customHeight="1" spans="1:14">
      <c r="A20170"/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</row>
    <row r="20171" ht="22.35" customHeight="1" spans="1:14">
      <c r="A20171"/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</row>
    <row r="20172" ht="22.35" customHeight="1" spans="1:14">
      <c r="A20172"/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</row>
    <row r="20173" ht="22.35" customHeight="1" spans="1:14">
      <c r="A20173"/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</row>
    <row r="20174" ht="22.35" customHeight="1" spans="1:14">
      <c r="A20174"/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</row>
    <row r="20175" ht="22.35" customHeight="1" spans="1:14">
      <c r="A20175"/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</row>
    <row r="20176" ht="22.35" customHeight="1" spans="1:14">
      <c r="A20176"/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</row>
    <row r="20177" ht="22.35" customHeight="1" spans="1:14">
      <c r="A20177"/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</row>
    <row r="20178" ht="22.35" customHeight="1" spans="1:14">
      <c r="A20178"/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</row>
    <row r="20179" ht="22.35" customHeight="1" spans="1:14">
      <c r="A20179"/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</row>
    <row r="20180" ht="22.35" customHeight="1" spans="1:14">
      <c r="A20180"/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</row>
    <row r="20181" ht="22.35" customHeight="1" spans="1:14">
      <c r="A20181"/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</row>
    <row r="20182" ht="22.35" customHeight="1" spans="1:14">
      <c r="A20182"/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</row>
    <row r="20183" ht="22.35" customHeight="1" spans="1:14">
      <c r="A20183"/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</row>
    <row r="20184" ht="22.35" customHeight="1" spans="1:14">
      <c r="A20184"/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</row>
    <row r="20185" ht="22.35" customHeight="1" spans="1:14">
      <c r="A20185"/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</row>
    <row r="20186" ht="22.35" customHeight="1" spans="1:14">
      <c r="A20186"/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</row>
    <row r="20187" ht="22.35" customHeight="1" spans="1:14">
      <c r="A20187"/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</row>
    <row r="20188" ht="22.35" customHeight="1" spans="1:14">
      <c r="A20188"/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</row>
    <row r="20189" ht="22.35" customHeight="1" spans="1:14">
      <c r="A20189"/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</row>
    <row r="20190" ht="22.35" customHeight="1" spans="1:14">
      <c r="A20190"/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</row>
    <row r="20191" ht="22.35" customHeight="1" spans="1:14">
      <c r="A20191"/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</row>
    <row r="20192" ht="22.35" customHeight="1" spans="1:14">
      <c r="A20192"/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</row>
    <row r="20193" ht="22.35" customHeight="1" spans="1:14">
      <c r="A20193"/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</row>
    <row r="20194" ht="22.35" customHeight="1" spans="1:14">
      <c r="A20194"/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</row>
    <row r="20195" ht="22.35" customHeight="1" spans="1:14">
      <c r="A20195"/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</row>
    <row r="20196" ht="22.35" customHeight="1" spans="1:14">
      <c r="A20196"/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</row>
    <row r="20197" ht="22.35" customHeight="1" spans="1:14">
      <c r="A20197"/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</row>
    <row r="20198" ht="22.35" customHeight="1" spans="1:14">
      <c r="A20198"/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</row>
    <row r="20199" ht="22.35" customHeight="1" spans="1:14">
      <c r="A20199"/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</row>
    <row r="20200" ht="22.35" customHeight="1" spans="1:14">
      <c r="A20200"/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</row>
    <row r="20201" ht="22.35" customHeight="1" spans="1:14">
      <c r="A20201"/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</row>
    <row r="20202" ht="22.35" customHeight="1" spans="1:14">
      <c r="A20202"/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</row>
    <row r="20203" ht="22.35" customHeight="1" spans="1:14">
      <c r="A20203"/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</row>
    <row r="20204" ht="22.35" customHeight="1" spans="1:14">
      <c r="A20204"/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</row>
    <row r="20205" ht="22.35" customHeight="1" spans="1:14">
      <c r="A20205"/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</row>
    <row r="20206" ht="22.35" customHeight="1" spans="1:14">
      <c r="A20206"/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</row>
    <row r="20207" ht="22.35" customHeight="1" spans="1:14">
      <c r="A20207"/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</row>
    <row r="20208" ht="22.35" customHeight="1" spans="1:14">
      <c r="A20208"/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</row>
    <row r="20209" ht="22.35" customHeight="1" spans="1:14">
      <c r="A20209"/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</row>
    <row r="20210" ht="22.35" customHeight="1" spans="1:14">
      <c r="A20210"/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</row>
    <row r="20211" ht="22.35" customHeight="1" spans="1:14">
      <c r="A20211"/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</row>
    <row r="20212" ht="22.35" customHeight="1" spans="1:14">
      <c r="A20212"/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</row>
    <row r="20213" ht="22.35" customHeight="1" spans="1:14">
      <c r="A20213"/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</row>
    <row r="20214" ht="22.35" customHeight="1" spans="1:14">
      <c r="A20214"/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</row>
    <row r="20215" ht="22.35" customHeight="1" spans="1:14">
      <c r="A20215"/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</row>
    <row r="20216" ht="22.35" customHeight="1" spans="1:14">
      <c r="A20216"/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</row>
    <row r="20217" ht="22.35" customHeight="1" spans="1:14">
      <c r="A20217"/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</row>
    <row r="20218" ht="22.35" customHeight="1" spans="1:14">
      <c r="A20218"/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</row>
    <row r="20219" ht="22.35" customHeight="1" spans="1:14">
      <c r="A20219"/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</row>
    <row r="20220" ht="22.35" customHeight="1" spans="1:14">
      <c r="A20220"/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</row>
    <row r="20221" ht="22.35" customHeight="1" spans="1:14">
      <c r="A20221"/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</row>
    <row r="20222" ht="22.35" customHeight="1" spans="1:14">
      <c r="A20222"/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</row>
    <row r="20223" ht="22.35" customHeight="1" spans="1:14">
      <c r="A20223"/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</row>
    <row r="20224" ht="22.35" customHeight="1" spans="1:14">
      <c r="A20224"/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</row>
    <row r="20225" ht="22.35" customHeight="1" spans="1:14">
      <c r="A20225"/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</row>
    <row r="20226" ht="22.35" customHeight="1" spans="1:14">
      <c r="A20226"/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</row>
    <row r="20227" ht="22.35" customHeight="1" spans="1:14">
      <c r="A20227"/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</row>
    <row r="20228" ht="22.35" customHeight="1" spans="1:14">
      <c r="A20228"/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</row>
    <row r="20229" ht="22.35" customHeight="1" spans="1:14">
      <c r="A20229"/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</row>
    <row r="20230" ht="22.35" customHeight="1" spans="1:14">
      <c r="A20230"/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</row>
    <row r="20231" ht="22.35" customHeight="1" spans="1:14">
      <c r="A20231"/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</row>
    <row r="20232" ht="22.35" customHeight="1" spans="1:14">
      <c r="A20232"/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</row>
    <row r="20233" ht="22.35" customHeight="1" spans="1:14">
      <c r="A20233"/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</row>
    <row r="20234" ht="22.35" customHeight="1" spans="1:14">
      <c r="A20234"/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</row>
    <row r="20235" ht="22.35" customHeight="1" spans="1:14">
      <c r="A20235"/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</row>
    <row r="20236" ht="22.35" customHeight="1" spans="1:14">
      <c r="A20236"/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</row>
    <row r="20237" ht="22.35" customHeight="1" spans="1:14">
      <c r="A20237"/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</row>
    <row r="20238" ht="22.35" customHeight="1" spans="1:14">
      <c r="A20238"/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</row>
    <row r="20239" ht="22.35" customHeight="1" spans="1:14">
      <c r="A20239"/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</row>
    <row r="20240" ht="22.35" customHeight="1" spans="1:14">
      <c r="A20240"/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</row>
    <row r="20241" ht="22.35" customHeight="1" spans="1:14">
      <c r="A20241"/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</row>
    <row r="20242" ht="22.35" customHeight="1" spans="1:14">
      <c r="A20242"/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</row>
    <row r="20243" ht="22.35" customHeight="1" spans="1:14">
      <c r="A20243"/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</row>
    <row r="20244" ht="22.35" customHeight="1" spans="1:14">
      <c r="A20244"/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</row>
    <row r="20245" ht="22.35" customHeight="1" spans="1:14">
      <c r="A20245"/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</row>
    <row r="20246" ht="22.35" customHeight="1" spans="1:14">
      <c r="A20246"/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</row>
    <row r="20247" ht="22.35" customHeight="1" spans="1:14">
      <c r="A20247"/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</row>
    <row r="20248" ht="22.35" customHeight="1" spans="1:14">
      <c r="A20248"/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</row>
    <row r="20249" ht="22.35" customHeight="1" spans="1:14">
      <c r="A20249"/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</row>
    <row r="20250" ht="22.35" customHeight="1" spans="1:14">
      <c r="A20250"/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</row>
    <row r="20251" ht="22.35" customHeight="1" spans="1:14">
      <c r="A20251"/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</row>
    <row r="20252" ht="22.35" customHeight="1" spans="1:14">
      <c r="A20252"/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</row>
    <row r="20253" ht="22.35" customHeight="1" spans="1:14">
      <c r="A20253"/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</row>
    <row r="20254" ht="22.35" customHeight="1" spans="1:14">
      <c r="A20254"/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</row>
    <row r="20255" ht="22.35" customHeight="1" spans="1:14">
      <c r="A20255"/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</row>
    <row r="20256" ht="22.35" customHeight="1" spans="1:14">
      <c r="A20256"/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</row>
    <row r="20257" ht="22.35" customHeight="1" spans="1:14">
      <c r="A20257"/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</row>
    <row r="20258" ht="22.35" customHeight="1" spans="1:14">
      <c r="A20258"/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</row>
    <row r="20259" ht="22.35" customHeight="1" spans="1:14">
      <c r="A20259"/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</row>
    <row r="20260" ht="22.35" customHeight="1" spans="1:14">
      <c r="A20260"/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</row>
    <row r="20261" ht="22.35" customHeight="1" spans="1:14">
      <c r="A20261"/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</row>
    <row r="20262" ht="22.35" customHeight="1" spans="1:14">
      <c r="A20262"/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</row>
    <row r="20263" ht="22.35" customHeight="1" spans="1:14">
      <c r="A20263"/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</row>
    <row r="20264" ht="22.35" customHeight="1" spans="1:14">
      <c r="A20264"/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</row>
    <row r="20265" ht="22.35" customHeight="1" spans="1:14">
      <c r="A20265"/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</row>
    <row r="20266" ht="22.35" customHeight="1" spans="1:14">
      <c r="A20266"/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</row>
    <row r="20267" ht="22.35" customHeight="1" spans="1:14">
      <c r="A20267"/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</row>
    <row r="20268" ht="22.35" customHeight="1" spans="1:14">
      <c r="A20268"/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</row>
    <row r="20269" ht="22.35" customHeight="1" spans="1:14">
      <c r="A20269"/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</row>
    <row r="20270" ht="22.35" customHeight="1" spans="1:14">
      <c r="A20270"/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</row>
    <row r="20271" ht="22.35" customHeight="1" spans="1:14">
      <c r="A20271"/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</row>
    <row r="20272" ht="22.35" customHeight="1" spans="1:14">
      <c r="A20272"/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</row>
    <row r="20273" ht="22.35" customHeight="1" spans="1:14">
      <c r="A20273"/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</row>
    <row r="20274" ht="22.35" customHeight="1" spans="1:14">
      <c r="A20274"/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</row>
    <row r="20275" ht="22.35" customHeight="1" spans="1:14">
      <c r="A20275"/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</row>
    <row r="20276" ht="22.35" customHeight="1" spans="1:14">
      <c r="A20276"/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</row>
    <row r="20277" ht="22.35" customHeight="1" spans="1:14">
      <c r="A20277"/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</row>
    <row r="20278" ht="22.35" customHeight="1" spans="1:14">
      <c r="A20278"/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</row>
    <row r="20279" ht="22.35" customHeight="1" spans="1:14">
      <c r="A20279"/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</row>
    <row r="20280" ht="22.35" customHeight="1" spans="1:14">
      <c r="A20280"/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</row>
    <row r="20281" ht="22.35" customHeight="1" spans="1:14">
      <c r="A20281"/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</row>
    <row r="20282" ht="22.35" customHeight="1" spans="1:14">
      <c r="A20282"/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</row>
    <row r="20283" ht="22.35" customHeight="1" spans="1:14">
      <c r="A20283"/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</row>
    <row r="20284" ht="22.35" customHeight="1" spans="1:14">
      <c r="A20284"/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</row>
    <row r="20285" ht="22.35" customHeight="1" spans="1:14">
      <c r="A20285"/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</row>
    <row r="20286" ht="22.35" customHeight="1" spans="1:14">
      <c r="A20286"/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</row>
    <row r="20287" ht="22.35" customHeight="1" spans="1:14">
      <c r="A20287"/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</row>
    <row r="20288" ht="22.35" customHeight="1" spans="1:14">
      <c r="A20288"/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</row>
    <row r="20289" ht="22.35" customHeight="1" spans="1:14">
      <c r="A20289"/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</row>
    <row r="20290" ht="22.35" customHeight="1" spans="1:14">
      <c r="A20290"/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</row>
    <row r="20291" ht="22.35" customHeight="1" spans="1:14">
      <c r="A20291"/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</row>
    <row r="20292" ht="22.35" customHeight="1" spans="1:14">
      <c r="A20292"/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</row>
    <row r="20293" ht="22.35" customHeight="1" spans="1:14">
      <c r="A20293"/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</row>
    <row r="20294" ht="22.35" customHeight="1" spans="1:14">
      <c r="A20294"/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</row>
    <row r="20295" ht="22.35" customHeight="1" spans="1:14">
      <c r="A20295"/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</row>
    <row r="20296" ht="22.35" customHeight="1" spans="1:14">
      <c r="A20296"/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</row>
    <row r="20297" ht="22.35" customHeight="1" spans="1:14">
      <c r="A20297"/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</row>
    <row r="20298" ht="22.35" customHeight="1" spans="1:14">
      <c r="A20298"/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</row>
    <row r="20299" ht="22.35" customHeight="1" spans="1:14">
      <c r="A20299"/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</row>
    <row r="20300" ht="22.35" customHeight="1" spans="1:14">
      <c r="A20300"/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</row>
    <row r="20301" ht="22.35" customHeight="1" spans="1:14">
      <c r="A20301"/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</row>
    <row r="20302" ht="22.35" customHeight="1" spans="1:14">
      <c r="A20302"/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</row>
    <row r="20303" ht="22.35" customHeight="1" spans="1:14">
      <c r="A20303"/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</row>
    <row r="20304" ht="22.35" customHeight="1" spans="1:14">
      <c r="A20304"/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</row>
    <row r="20305" ht="22.35" customHeight="1" spans="1:14">
      <c r="A20305"/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</row>
    <row r="20306" ht="22.35" customHeight="1" spans="1:14">
      <c r="A20306"/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</row>
    <row r="20307" ht="22.35" customHeight="1" spans="1:14">
      <c r="A20307"/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</row>
    <row r="20308" ht="22.35" customHeight="1" spans="1:14">
      <c r="A20308"/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</row>
    <row r="20309" ht="22.35" customHeight="1" spans="1:14">
      <c r="A20309"/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</row>
    <row r="20310" ht="22.35" customHeight="1" spans="1:14">
      <c r="A20310"/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</row>
    <row r="20311" ht="22.35" customHeight="1" spans="1:14">
      <c r="A20311"/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</row>
    <row r="20312" ht="22.35" customHeight="1" spans="1:14">
      <c r="A20312"/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</row>
    <row r="20313" ht="22.35" customHeight="1" spans="1:14">
      <c r="A20313"/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</row>
    <row r="20314" ht="22.35" customHeight="1" spans="1:14">
      <c r="A20314"/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</row>
    <row r="20315" ht="22.35" customHeight="1" spans="1:14">
      <c r="A20315"/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</row>
    <row r="20316" ht="22.35" customHeight="1" spans="1:14">
      <c r="A20316"/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</row>
    <row r="20317" ht="22.35" customHeight="1" spans="1:14">
      <c r="A20317"/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</row>
    <row r="20318" ht="22.35" customHeight="1" spans="1:14">
      <c r="A20318"/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</row>
    <row r="20319" ht="22.35" customHeight="1" spans="1:14">
      <c r="A20319"/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</row>
    <row r="20320" ht="22.35" customHeight="1" spans="1:14">
      <c r="A20320"/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</row>
    <row r="20321" ht="22.35" customHeight="1" spans="1:14">
      <c r="A20321"/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</row>
    <row r="20322" ht="22.35" customHeight="1" spans="1:14">
      <c r="A20322"/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</row>
    <row r="20323" ht="22.35" customHeight="1" spans="1:14">
      <c r="A20323"/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</row>
    <row r="20324" ht="22.35" customHeight="1" spans="1:14">
      <c r="A20324"/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</row>
    <row r="20325" ht="22.35" customHeight="1" spans="1:14">
      <c r="A20325"/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</row>
    <row r="20326" ht="22.35" customHeight="1" spans="1:14">
      <c r="A20326"/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</row>
    <row r="20327" ht="22.35" customHeight="1" spans="1:14">
      <c r="A20327"/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</row>
    <row r="20328" ht="22.35" customHeight="1" spans="1:14">
      <c r="A20328"/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</row>
    <row r="20329" ht="22.35" customHeight="1" spans="1:14">
      <c r="A20329"/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</row>
    <row r="20330" ht="22.35" customHeight="1" spans="1:14">
      <c r="A20330"/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</row>
    <row r="20331" ht="22.35" customHeight="1" spans="1:14">
      <c r="A20331"/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</row>
    <row r="20332" ht="22.35" customHeight="1" spans="1:14">
      <c r="A20332"/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</row>
    <row r="20333" ht="22.35" customHeight="1" spans="1:14">
      <c r="A20333"/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</row>
    <row r="20334" ht="22.35" customHeight="1" spans="1:14">
      <c r="A20334"/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</row>
    <row r="20335" ht="22.35" customHeight="1" spans="1:14">
      <c r="A20335"/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</row>
    <row r="20336" ht="22.35" customHeight="1" spans="1:14">
      <c r="A20336"/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</row>
    <row r="20337" ht="22.35" customHeight="1" spans="1:14">
      <c r="A20337"/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</row>
    <row r="20338" ht="22.35" customHeight="1" spans="1:14">
      <c r="A20338"/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</row>
    <row r="20339" ht="22.35" customHeight="1" spans="1:14">
      <c r="A20339"/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</row>
    <row r="20340" ht="22.35" customHeight="1" spans="1:14">
      <c r="A20340"/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</row>
    <row r="20341" ht="22.35" customHeight="1" spans="1:14">
      <c r="A20341"/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</row>
    <row r="20342" ht="22.35" customHeight="1" spans="1:14">
      <c r="A20342"/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</row>
    <row r="20343" ht="22.35" customHeight="1" spans="1:14">
      <c r="A20343"/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</row>
    <row r="20344" ht="22.35" customHeight="1" spans="1:14">
      <c r="A20344"/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</row>
    <row r="20345" ht="22.35" customHeight="1" spans="1:14">
      <c r="A20345"/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</row>
    <row r="20346" ht="22.35" customHeight="1" spans="1:14">
      <c r="A20346"/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</row>
    <row r="20347" ht="22.35" customHeight="1" spans="1:14">
      <c r="A20347"/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</row>
    <row r="20348" ht="22.35" customHeight="1" spans="1:14">
      <c r="A20348"/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</row>
    <row r="20349" ht="22.35" customHeight="1" spans="1:14">
      <c r="A20349"/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</row>
    <row r="20350" ht="22.35" customHeight="1" spans="1:14">
      <c r="A20350"/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</row>
    <row r="20351" ht="22.35" customHeight="1" spans="1:14">
      <c r="A20351"/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</row>
    <row r="20352" ht="22.35" customHeight="1" spans="1:14">
      <c r="A20352"/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</row>
    <row r="20353" ht="22.35" customHeight="1" spans="1:14">
      <c r="A20353"/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</row>
    <row r="20354" ht="22.35" customHeight="1" spans="1:14">
      <c r="A20354"/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</row>
    <row r="20355" ht="22.35" customHeight="1" spans="1:14">
      <c r="A20355"/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</row>
    <row r="20356" ht="22.35" customHeight="1" spans="1:14">
      <c r="A20356"/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</row>
    <row r="20357" ht="22.35" customHeight="1" spans="1:14">
      <c r="A20357"/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</row>
    <row r="20358" ht="22.35" customHeight="1" spans="1:14">
      <c r="A20358"/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</row>
    <row r="20359" ht="22.35" customHeight="1" spans="1:14">
      <c r="A20359"/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</row>
    <row r="20360" ht="22.35" customHeight="1" spans="1:14">
      <c r="A20360"/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</row>
    <row r="20361" ht="22.35" customHeight="1" spans="1:14">
      <c r="A20361"/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</row>
    <row r="20362" ht="22.35" customHeight="1" spans="1:14">
      <c r="A20362"/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</row>
    <row r="20363" ht="22.35" customHeight="1" spans="1:14">
      <c r="A20363"/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</row>
    <row r="20364" ht="22.35" customHeight="1" spans="1:14">
      <c r="A20364"/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</row>
    <row r="20365" ht="22.35" customHeight="1" spans="1:14">
      <c r="A20365"/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</row>
    <row r="20366" ht="22.35" customHeight="1" spans="1:14">
      <c r="A20366"/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</row>
    <row r="20367" ht="22.35" customHeight="1" spans="1:14">
      <c r="A20367"/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</row>
    <row r="20368" ht="22.35" customHeight="1" spans="1:14">
      <c r="A20368"/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</row>
    <row r="20369" ht="22.35" customHeight="1" spans="1:14">
      <c r="A20369"/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</row>
    <row r="20370" ht="22.35" customHeight="1" spans="1:14">
      <c r="A20370"/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</row>
    <row r="20371" ht="22.35" customHeight="1" spans="1:14">
      <c r="A20371"/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</row>
    <row r="20372" ht="22.35" customHeight="1" spans="1:14">
      <c r="A20372"/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</row>
    <row r="20373" ht="22.35" customHeight="1" spans="1:14">
      <c r="A20373"/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</row>
    <row r="20374" ht="22.35" customHeight="1" spans="1:14">
      <c r="A20374"/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</row>
    <row r="20375" ht="22.35" customHeight="1" spans="1:14">
      <c r="A20375"/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</row>
    <row r="20376" ht="22.35" customHeight="1" spans="1:14">
      <c r="A20376"/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</row>
    <row r="20377" ht="22.35" customHeight="1" spans="1:14">
      <c r="A20377"/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</row>
    <row r="20378" ht="22.35" customHeight="1" spans="1:14">
      <c r="A20378"/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</row>
    <row r="20379" ht="22.35" customHeight="1" spans="1:14">
      <c r="A20379"/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</row>
    <row r="20380" ht="22.35" customHeight="1" spans="1:14">
      <c r="A20380"/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</row>
    <row r="20381" ht="22.35" customHeight="1" spans="1:14">
      <c r="A20381"/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</row>
    <row r="20382" ht="22.35" customHeight="1" spans="1:14">
      <c r="A20382"/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</row>
    <row r="20383" ht="22.35" customHeight="1" spans="1:14">
      <c r="A20383"/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</row>
    <row r="20384" ht="22.35" customHeight="1" spans="1:14">
      <c r="A20384"/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</row>
    <row r="20385" ht="22.35" customHeight="1" spans="1:14">
      <c r="A20385"/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</row>
    <row r="20386" ht="22.35" customHeight="1" spans="1:14">
      <c r="A20386"/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</row>
    <row r="20387" ht="22.35" customHeight="1" spans="1:14">
      <c r="A20387"/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</row>
    <row r="20388" ht="22.35" customHeight="1" spans="1:14">
      <c r="A20388"/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</row>
    <row r="20389" ht="22.35" customHeight="1" spans="1:14">
      <c r="A20389"/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</row>
    <row r="20390" ht="22.35" customHeight="1" spans="1:14">
      <c r="A20390"/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</row>
    <row r="20391" ht="22.35" customHeight="1" spans="1:14">
      <c r="A20391"/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</row>
    <row r="20392" ht="22.35" customHeight="1" spans="1:14">
      <c r="A20392"/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</row>
    <row r="20393" ht="22.35" customHeight="1" spans="1:14">
      <c r="A20393"/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</row>
    <row r="20394" ht="22.35" customHeight="1" spans="1:14">
      <c r="A20394"/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</row>
    <row r="20395" ht="22.35" customHeight="1" spans="1:14">
      <c r="A20395"/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</row>
    <row r="20396" ht="22.35" customHeight="1" spans="1:14">
      <c r="A20396"/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</row>
    <row r="20397" ht="22.35" customHeight="1" spans="1:14">
      <c r="A20397"/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</row>
    <row r="20398" ht="22.35" customHeight="1" spans="1:14">
      <c r="A20398"/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</row>
    <row r="20399" ht="22.35" customHeight="1" spans="1:14">
      <c r="A20399"/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</row>
    <row r="20400" ht="22.35" customHeight="1" spans="1:14">
      <c r="A20400"/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</row>
    <row r="20401" ht="22.35" customHeight="1" spans="1:14">
      <c r="A20401"/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</row>
    <row r="20402" ht="22.35" customHeight="1" spans="1:14">
      <c r="A20402"/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</row>
    <row r="20403" ht="22.35" customHeight="1" spans="1:14">
      <c r="A20403"/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</row>
    <row r="20404" ht="22.35" customHeight="1" spans="1:14">
      <c r="A20404"/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</row>
    <row r="20405" ht="22.35" customHeight="1" spans="1:14">
      <c r="A20405"/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</row>
    <row r="20406" ht="22.35" customHeight="1" spans="1:14">
      <c r="A20406"/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</row>
    <row r="20407" ht="22.35" customHeight="1" spans="1:14">
      <c r="A20407"/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</row>
    <row r="20408" ht="22.35" customHeight="1" spans="1:14">
      <c r="A20408"/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</row>
    <row r="20409" ht="22.35" customHeight="1" spans="1:14">
      <c r="A20409"/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</row>
    <row r="20410" ht="22.35" customHeight="1" spans="1:14">
      <c r="A20410"/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</row>
    <row r="20411" ht="22.35" customHeight="1" spans="1:14">
      <c r="A20411"/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</row>
    <row r="20412" ht="22.35" customHeight="1" spans="1:14">
      <c r="A20412"/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</row>
    <row r="20413" ht="22.35" customHeight="1" spans="1:14">
      <c r="A20413"/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</row>
    <row r="20414" ht="22.35" customHeight="1" spans="1:14">
      <c r="A20414"/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</row>
    <row r="20415" ht="22.35" customHeight="1" spans="1:14">
      <c r="A20415"/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</row>
    <row r="20416" ht="22.35" customHeight="1" spans="1:14">
      <c r="A20416"/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</row>
    <row r="20417" ht="22.35" customHeight="1" spans="1:14">
      <c r="A20417"/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</row>
    <row r="20418" ht="22.35" customHeight="1" spans="1:14">
      <c r="A20418"/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</row>
    <row r="20419" ht="22.35" customHeight="1" spans="1:14">
      <c r="A20419"/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</row>
    <row r="20420" ht="22.35" customHeight="1" spans="1:14">
      <c r="A20420"/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</row>
    <row r="20421" ht="22.35" customHeight="1" spans="1:14">
      <c r="A20421"/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</row>
    <row r="20422" ht="22.35" customHeight="1" spans="1:14">
      <c r="A20422"/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</row>
    <row r="20423" ht="22.35" customHeight="1" spans="1:14">
      <c r="A20423"/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</row>
    <row r="20424" ht="22.35" customHeight="1" spans="1:14">
      <c r="A20424"/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</row>
    <row r="20425" ht="22.35" customHeight="1" spans="1:14">
      <c r="A20425"/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</row>
    <row r="20426" ht="22.35" customHeight="1" spans="1:14">
      <c r="A20426"/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</row>
    <row r="20427" ht="22.35" customHeight="1" spans="1:14">
      <c r="A20427"/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</row>
    <row r="20428" ht="22.35" customHeight="1" spans="1:14">
      <c r="A20428"/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</row>
    <row r="20429" ht="22.35" customHeight="1" spans="1:14">
      <c r="A20429"/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</row>
    <row r="20430" ht="22.35" customHeight="1" spans="1:14">
      <c r="A20430"/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</row>
    <row r="20431" ht="22.35" customHeight="1" spans="1:14">
      <c r="A20431"/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</row>
    <row r="20432" ht="22.35" customHeight="1" spans="1:14">
      <c r="A20432"/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</row>
    <row r="20433" ht="22.35" customHeight="1" spans="1:14">
      <c r="A20433"/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</row>
    <row r="20434" ht="22.35" customHeight="1" spans="1:14">
      <c r="A20434"/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</row>
    <row r="20435" ht="22.35" customHeight="1" spans="1:14">
      <c r="A20435"/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</row>
    <row r="20436" ht="22.35" customHeight="1" spans="1:14">
      <c r="A20436"/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</row>
    <row r="20437" ht="22.35" customHeight="1" spans="1:14">
      <c r="A20437"/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</row>
    <row r="20438" ht="22.35" customHeight="1" spans="1:14">
      <c r="A20438"/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</row>
    <row r="20439" ht="22.35" customHeight="1" spans="1:14">
      <c r="A20439"/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</row>
    <row r="20440" ht="22.35" customHeight="1" spans="1:14">
      <c r="A20440"/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</row>
    <row r="20441" ht="22.35" customHeight="1" spans="1:14">
      <c r="A20441"/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</row>
    <row r="20442" ht="22.35" customHeight="1" spans="1:14">
      <c r="A20442"/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</row>
    <row r="20443" ht="22.35" customHeight="1" spans="1:14">
      <c r="A20443"/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</row>
    <row r="20444" ht="22.35" customHeight="1" spans="1:14">
      <c r="A20444"/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</row>
    <row r="20445" ht="22.35" customHeight="1" spans="1:14">
      <c r="A20445"/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</row>
    <row r="20446" ht="22.35" customHeight="1" spans="1:14">
      <c r="A20446"/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</row>
    <row r="20447" ht="22.35" customHeight="1" spans="1:14">
      <c r="A20447"/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</row>
    <row r="20448" ht="22.35" customHeight="1" spans="1:14">
      <c r="A20448"/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</row>
    <row r="20449" ht="22.35" customHeight="1" spans="1:14">
      <c r="A20449"/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</row>
    <row r="20450" ht="22.35" customHeight="1" spans="1:14">
      <c r="A20450"/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</row>
    <row r="20451" ht="22.35" customHeight="1" spans="1:14">
      <c r="A20451"/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</row>
    <row r="20452" ht="22.35" customHeight="1" spans="1:14">
      <c r="A20452"/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</row>
    <row r="20453" ht="22.35" customHeight="1" spans="1:14">
      <c r="A20453"/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</row>
    <row r="20454" ht="22.35" customHeight="1" spans="1:14">
      <c r="A20454"/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</row>
    <row r="20455" ht="22.35" customHeight="1" spans="1:14">
      <c r="A20455"/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</row>
    <row r="20456" ht="22.35" customHeight="1" spans="1:14">
      <c r="A20456"/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</row>
    <row r="20457" ht="22.35" customHeight="1" spans="1:14">
      <c r="A20457"/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</row>
    <row r="20458" ht="22.35" customHeight="1" spans="1:14">
      <c r="A20458"/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</row>
    <row r="20459" ht="22.35" customHeight="1" spans="1:14">
      <c r="A20459"/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</row>
    <row r="20460" ht="22.35" customHeight="1" spans="1:14">
      <c r="A20460"/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</row>
    <row r="20461" ht="22.35" customHeight="1" spans="1:14">
      <c r="A20461"/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</row>
    <row r="20462" ht="22.35" customHeight="1" spans="1:14">
      <c r="A20462"/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</row>
    <row r="20463" ht="22.35" customHeight="1" spans="1:14">
      <c r="A20463"/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</row>
    <row r="20464" ht="22.35" customHeight="1" spans="1:14">
      <c r="A20464"/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</row>
    <row r="20465" ht="22.35" customHeight="1" spans="1:14">
      <c r="A20465"/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</row>
    <row r="20466" ht="22.35" customHeight="1" spans="1:14">
      <c r="A20466"/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</row>
    <row r="20467" ht="22.35" customHeight="1" spans="1:14">
      <c r="A20467"/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</row>
    <row r="20468" ht="22.35" customHeight="1" spans="1:14">
      <c r="A20468"/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</row>
    <row r="20469" ht="22.35" customHeight="1" spans="1:14">
      <c r="A20469"/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</row>
    <row r="20470" ht="22.35" customHeight="1" spans="1:14">
      <c r="A20470"/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</row>
    <row r="20471" ht="22.35" customHeight="1" spans="1:14">
      <c r="A20471"/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</row>
    <row r="20472" ht="22.35" customHeight="1" spans="1:14">
      <c r="A20472"/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</row>
    <row r="20473" ht="22.35" customHeight="1" spans="1:14">
      <c r="A20473"/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</row>
    <row r="20474" ht="22.35" customHeight="1" spans="1:14">
      <c r="A20474"/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</row>
    <row r="20475" ht="22.35" customHeight="1" spans="1:14">
      <c r="A20475"/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</row>
    <row r="20476" ht="22.35" customHeight="1" spans="1:14">
      <c r="A20476"/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</row>
    <row r="20477" ht="22.35" customHeight="1" spans="1:14">
      <c r="A20477"/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</row>
    <row r="20478" ht="22.35" customHeight="1" spans="1:14">
      <c r="A20478"/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</row>
    <row r="20479" ht="22.35" customHeight="1" spans="1:14">
      <c r="A20479"/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</row>
    <row r="20480" ht="22.35" customHeight="1" spans="1:14">
      <c r="A20480"/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</row>
    <row r="20481" ht="22.35" customHeight="1" spans="1:14">
      <c r="A20481"/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</row>
    <row r="20482" ht="22.35" customHeight="1" spans="1:14">
      <c r="A20482"/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</row>
    <row r="20483" ht="22.35" customHeight="1" spans="1:14">
      <c r="A20483"/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</row>
    <row r="20484" ht="22.35" customHeight="1" spans="1:14">
      <c r="A20484"/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</row>
    <row r="20485" ht="22.35" customHeight="1" spans="1:14">
      <c r="A20485"/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</row>
    <row r="20486" ht="22.35" customHeight="1" spans="1:14">
      <c r="A20486"/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</row>
    <row r="20487" ht="22.35" customHeight="1" spans="1:14">
      <c r="A20487"/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</row>
    <row r="20488" ht="22.35" customHeight="1" spans="1:14">
      <c r="A20488"/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</row>
    <row r="20489" ht="22.35" customHeight="1" spans="1:14">
      <c r="A20489"/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</row>
    <row r="20490" ht="22.35" customHeight="1" spans="1:14">
      <c r="A20490"/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</row>
    <row r="20491" ht="22.35" customHeight="1" spans="1:14">
      <c r="A20491"/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</row>
    <row r="20492" ht="22.35" customHeight="1" spans="1:14">
      <c r="A20492"/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</row>
    <row r="20493" ht="22.35" customHeight="1" spans="1:14">
      <c r="A20493"/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</row>
    <row r="20494" ht="22.35" customHeight="1" spans="1:14">
      <c r="A20494"/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</row>
    <row r="20495" ht="22.35" customHeight="1" spans="1:14">
      <c r="A20495"/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</row>
    <row r="20496" ht="22.35" customHeight="1" spans="1:14">
      <c r="A20496"/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</row>
    <row r="20497" ht="22.35" customHeight="1" spans="1:14">
      <c r="A20497"/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</row>
    <row r="20498" ht="22.35" customHeight="1" spans="1:14">
      <c r="A20498"/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</row>
    <row r="20499" ht="22.35" customHeight="1" spans="1:14">
      <c r="A20499"/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</row>
    <row r="20500" ht="22.35" customHeight="1" spans="1:14">
      <c r="A20500"/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</row>
    <row r="20501" ht="22.35" customHeight="1" spans="1:14">
      <c r="A20501"/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</row>
    <row r="20502" ht="22.35" customHeight="1" spans="1:14">
      <c r="A20502"/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</row>
    <row r="20503" ht="22.35" customHeight="1" spans="1:14">
      <c r="A20503"/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</row>
    <row r="20504" ht="22.35" customHeight="1" spans="1:14">
      <c r="A20504"/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</row>
    <row r="20505" ht="22.35" customHeight="1" spans="1:14">
      <c r="A20505"/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</row>
    <row r="20506" ht="22.35" customHeight="1" spans="1:14">
      <c r="A20506"/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</row>
    <row r="20507" ht="22.35" customHeight="1" spans="1:14">
      <c r="A20507"/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</row>
    <row r="20508" ht="22.35" customHeight="1" spans="1:14">
      <c r="A20508"/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</row>
    <row r="20509" ht="22.35" customHeight="1" spans="1:14">
      <c r="A20509"/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</row>
    <row r="20510" ht="22.35" customHeight="1" spans="1:14">
      <c r="A20510"/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</row>
    <row r="20511" ht="22.35" customHeight="1" spans="1:14">
      <c r="A20511"/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</row>
    <row r="20512" ht="22.35" customHeight="1" spans="1:14">
      <c r="A20512"/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</row>
    <row r="20513" ht="22.35" customHeight="1" spans="1:14">
      <c r="A20513"/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</row>
    <row r="20514" ht="22.35" customHeight="1" spans="1:14">
      <c r="A20514"/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</row>
    <row r="20515" ht="22.35" customHeight="1" spans="1:14">
      <c r="A20515"/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</row>
    <row r="20516" ht="22.35" customHeight="1" spans="1:14">
      <c r="A20516"/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</row>
    <row r="20517" ht="22.35" customHeight="1" spans="1:14">
      <c r="A20517"/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</row>
    <row r="20518" ht="22.35" customHeight="1" spans="1:14">
      <c r="A20518"/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</row>
    <row r="20519" ht="22.35" customHeight="1" spans="1:14">
      <c r="A20519"/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</row>
    <row r="20520" ht="22.35" customHeight="1" spans="1:14">
      <c r="A20520"/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</row>
    <row r="20521" ht="22.35" customHeight="1" spans="1:14">
      <c r="A20521"/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</row>
    <row r="20522" ht="22.35" customHeight="1" spans="1:14">
      <c r="A20522"/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</row>
    <row r="20523" ht="22.35" customHeight="1" spans="1:14">
      <c r="A20523"/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</row>
    <row r="20524" ht="22.35" customHeight="1" spans="1:14">
      <c r="A20524"/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</row>
    <row r="20525" ht="22.35" customHeight="1" spans="1:14">
      <c r="A20525"/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</row>
    <row r="20526" ht="22.35" customHeight="1" spans="1:14">
      <c r="A20526"/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</row>
    <row r="20527" ht="22.35" customHeight="1" spans="1:14">
      <c r="A20527"/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</row>
    <row r="20528" ht="22.35" customHeight="1" spans="1:14">
      <c r="A20528"/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</row>
    <row r="20529" ht="22.35" customHeight="1" spans="1:14">
      <c r="A20529"/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</row>
    <row r="20530" ht="22.35" customHeight="1" spans="1:14">
      <c r="A20530"/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</row>
    <row r="20531" ht="22.35" customHeight="1" spans="1:14">
      <c r="A20531"/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</row>
    <row r="20532" ht="22.35" customHeight="1" spans="1:14">
      <c r="A20532"/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</row>
    <row r="20533" ht="22.35" customHeight="1" spans="1:14">
      <c r="A20533"/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</row>
    <row r="20534" ht="22.35" customHeight="1" spans="1:14">
      <c r="A20534"/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</row>
    <row r="20535" ht="22.35" customHeight="1" spans="1:14">
      <c r="A20535"/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</row>
    <row r="20536" ht="22.35" customHeight="1" spans="1:14">
      <c r="A20536"/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</row>
    <row r="20537" ht="22.35" customHeight="1" spans="1:14">
      <c r="A20537"/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</row>
    <row r="20538" ht="22.35" customHeight="1" spans="1:14">
      <c r="A20538"/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</row>
    <row r="20539" ht="22.35" customHeight="1" spans="1:14">
      <c r="A20539"/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</row>
    <row r="20540" ht="22.35" customHeight="1" spans="1:14">
      <c r="A20540"/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</row>
    <row r="20541" ht="22.35" customHeight="1" spans="1:14">
      <c r="A20541"/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</row>
    <row r="20542" ht="22.35" customHeight="1" spans="1:14">
      <c r="A20542"/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</row>
    <row r="20543" ht="22.35" customHeight="1" spans="1:14">
      <c r="A20543"/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</row>
    <row r="20544" ht="22.35" customHeight="1" spans="1:14">
      <c r="A20544"/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</row>
    <row r="20545" ht="22.35" customHeight="1" spans="1:14">
      <c r="A20545"/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</row>
    <row r="20546" ht="22.35" customHeight="1" spans="1:14">
      <c r="A20546"/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</row>
    <row r="20547" ht="22.35" customHeight="1" spans="1:14">
      <c r="A20547"/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</row>
    <row r="20548" ht="22.35" customHeight="1" spans="1:14">
      <c r="A20548"/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</row>
    <row r="20549" ht="22.35" customHeight="1" spans="1:14">
      <c r="A20549"/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</row>
    <row r="20550" ht="22.35" customHeight="1" spans="1:14">
      <c r="A20550"/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</row>
    <row r="20551" ht="22.35" customHeight="1" spans="1:14">
      <c r="A20551"/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</row>
    <row r="20552" ht="22.35" customHeight="1" spans="1:14">
      <c r="A20552"/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</row>
    <row r="20553" ht="22.35" customHeight="1" spans="1:14">
      <c r="A20553"/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</row>
    <row r="20554" ht="22.35" customHeight="1" spans="1:14">
      <c r="A20554"/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</row>
    <row r="20555" ht="22.35" customHeight="1" spans="1:14">
      <c r="A20555"/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</row>
    <row r="20556" ht="22.35" customHeight="1" spans="1:14">
      <c r="A20556"/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</row>
    <row r="20557" ht="22.35" customHeight="1" spans="1:14">
      <c r="A20557"/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</row>
    <row r="20558" ht="22.35" customHeight="1" spans="1:14">
      <c r="A20558"/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</row>
    <row r="20559" ht="22.35" customHeight="1" spans="1:14">
      <c r="A20559"/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</row>
    <row r="20560" ht="22.35" customHeight="1" spans="1:14">
      <c r="A20560"/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</row>
    <row r="20561" ht="22.35" customHeight="1" spans="1:14">
      <c r="A20561"/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</row>
    <row r="20562" ht="22.35" customHeight="1" spans="1:14">
      <c r="A20562"/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</row>
    <row r="20563" ht="22.35" customHeight="1" spans="1:14">
      <c r="A20563"/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</row>
    <row r="20564" ht="22.35" customHeight="1" spans="1:14">
      <c r="A20564"/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</row>
    <row r="20565" ht="22.35" customHeight="1" spans="1:14">
      <c r="A20565"/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</row>
    <row r="20566" ht="22.35" customHeight="1" spans="1:14">
      <c r="A20566"/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</row>
    <row r="20567" ht="22.35" customHeight="1" spans="1:14">
      <c r="A20567"/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</row>
    <row r="20568" ht="22.35" customHeight="1" spans="1:14">
      <c r="A20568"/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</row>
    <row r="20569" ht="22.35" customHeight="1" spans="1:14">
      <c r="A20569"/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</row>
    <row r="20570" ht="22.35" customHeight="1" spans="1:14">
      <c r="A20570"/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</row>
    <row r="20571" ht="22.35" customHeight="1" spans="1:14">
      <c r="A20571"/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</row>
    <row r="20572" ht="22.35" customHeight="1" spans="1:14">
      <c r="A20572"/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</row>
    <row r="20573" ht="22.35" customHeight="1" spans="1:14">
      <c r="A20573"/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</row>
    <row r="20574" ht="22.35" customHeight="1" spans="1:14">
      <c r="A20574"/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</row>
    <row r="20575" ht="22.35" customHeight="1" spans="1:14">
      <c r="A20575"/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</row>
    <row r="20576" ht="22.35" customHeight="1" spans="1:14">
      <c r="A20576"/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</row>
    <row r="20577" ht="22.35" customHeight="1" spans="1:14">
      <c r="A20577"/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</row>
    <row r="20578" ht="22.35" customHeight="1" spans="1:14">
      <c r="A20578"/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</row>
    <row r="20579" ht="22.35" customHeight="1" spans="1:14">
      <c r="A20579"/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</row>
    <row r="20580" ht="22.35" customHeight="1" spans="1:14">
      <c r="A20580"/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</row>
    <row r="20581" ht="22.35" customHeight="1" spans="1:14">
      <c r="A20581"/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</row>
    <row r="20582" ht="22.35" customHeight="1" spans="1:14">
      <c r="A20582"/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</row>
    <row r="20583" ht="22.35" customHeight="1" spans="1:14">
      <c r="A20583"/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</row>
    <row r="20584" ht="22.35" customHeight="1" spans="1:14">
      <c r="A20584"/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</row>
    <row r="20585" ht="22.35" customHeight="1" spans="1:14">
      <c r="A20585"/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</row>
    <row r="20586" ht="22.35" customHeight="1" spans="1:14">
      <c r="A20586"/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</row>
    <row r="20587" ht="22.35" customHeight="1" spans="1:14">
      <c r="A20587"/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</row>
    <row r="20588" ht="22.35" customHeight="1" spans="1:14">
      <c r="A20588"/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</row>
    <row r="20589" ht="22.35" customHeight="1" spans="1:14">
      <c r="A20589"/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</row>
    <row r="20590" ht="22.35" customHeight="1" spans="1:14">
      <c r="A20590"/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</row>
    <row r="20591" ht="22.35" customHeight="1" spans="1:14">
      <c r="A20591"/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</row>
    <row r="20592" ht="22.35" customHeight="1" spans="1:14">
      <c r="A20592"/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</row>
    <row r="20593" ht="22.35" customHeight="1" spans="1:14">
      <c r="A20593"/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</row>
    <row r="20594" ht="22.35" customHeight="1" spans="1:14">
      <c r="A20594"/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</row>
    <row r="20595" ht="22.35" customHeight="1" spans="1:14">
      <c r="A20595"/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</row>
    <row r="20596" ht="22.35" customHeight="1" spans="1:14">
      <c r="A20596"/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</row>
    <row r="20597" ht="22.35" customHeight="1" spans="1:14">
      <c r="A20597"/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</row>
    <row r="20598" ht="22.35" customHeight="1" spans="1:14">
      <c r="A20598"/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</row>
    <row r="20599" ht="22.35" customHeight="1" spans="1:14">
      <c r="A20599"/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</row>
    <row r="20600" ht="22.35" customHeight="1" spans="1:14">
      <c r="A20600"/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</row>
    <row r="20601" ht="22.35" customHeight="1" spans="1:14">
      <c r="A20601"/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</row>
    <row r="20602" ht="22.35" customHeight="1" spans="1:14">
      <c r="A20602"/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</row>
    <row r="20603" ht="22.35" customHeight="1" spans="1:14">
      <c r="A20603"/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</row>
    <row r="20604" ht="22.35" customHeight="1" spans="1:14">
      <c r="A20604"/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</row>
    <row r="20605" ht="22.35" customHeight="1" spans="1:14">
      <c r="A20605"/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</row>
    <row r="20606" ht="22.35" customHeight="1" spans="1:14">
      <c r="A20606"/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</row>
    <row r="20607" ht="22.35" customHeight="1" spans="1:14">
      <c r="A20607"/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</row>
    <row r="20608" ht="22.35" customHeight="1" spans="1:14">
      <c r="A20608"/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</row>
    <row r="20609" ht="22.35" customHeight="1" spans="1:14">
      <c r="A20609"/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</row>
    <row r="20610" ht="22.35" customHeight="1" spans="1:14">
      <c r="A20610"/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</row>
    <row r="20611" ht="22.35" customHeight="1" spans="1:14">
      <c r="A20611"/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</row>
    <row r="20612" ht="22.35" customHeight="1" spans="1:14">
      <c r="A20612"/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</row>
    <row r="20613" ht="22.35" customHeight="1" spans="1:14">
      <c r="A20613"/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</row>
    <row r="20614" ht="22.35" customHeight="1" spans="1:14">
      <c r="A20614"/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</row>
    <row r="20615" ht="22.35" customHeight="1" spans="1:14">
      <c r="A20615"/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</row>
    <row r="20616" ht="22.35" customHeight="1" spans="1:14">
      <c r="A20616"/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</row>
    <row r="20617" ht="22.35" customHeight="1" spans="1:14">
      <c r="A20617"/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</row>
    <row r="20618" ht="22.35" customHeight="1" spans="1:14">
      <c r="A20618"/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</row>
    <row r="20619" ht="22.35" customHeight="1" spans="1:14">
      <c r="A20619"/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</row>
    <row r="20620" ht="22.35" customHeight="1" spans="1:14">
      <c r="A20620"/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</row>
    <row r="20621" ht="22.35" customHeight="1" spans="1:14">
      <c r="A20621"/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</row>
    <row r="20622" ht="22.35" customHeight="1" spans="1:14">
      <c r="A20622"/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</row>
    <row r="20623" ht="22.35" customHeight="1" spans="1:14">
      <c r="A20623"/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</row>
    <row r="20624" ht="22.35" customHeight="1" spans="1:14">
      <c r="A20624"/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</row>
    <row r="20625" ht="22.35" customHeight="1" spans="1:14">
      <c r="A20625"/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</row>
    <row r="20626" ht="22.35" customHeight="1" spans="1:14">
      <c r="A20626"/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</row>
    <row r="20627" ht="22.35" customHeight="1" spans="1:14">
      <c r="A20627"/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</row>
    <row r="20628" ht="22.35" customHeight="1" spans="1:14">
      <c r="A20628"/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</row>
    <row r="20629" ht="22.35" customHeight="1" spans="1:14">
      <c r="A20629"/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</row>
    <row r="20630" ht="22.35" customHeight="1" spans="1:14">
      <c r="A20630"/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</row>
    <row r="20631" ht="22.35" customHeight="1" spans="1:14">
      <c r="A20631"/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</row>
    <row r="20632" ht="22.35" customHeight="1" spans="1:14">
      <c r="A20632"/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</row>
    <row r="20633" ht="22.35" customHeight="1" spans="1:14">
      <c r="A20633"/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</row>
    <row r="20634" ht="22.35" customHeight="1" spans="1:14">
      <c r="A20634"/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</row>
    <row r="20635" ht="22.35" customHeight="1" spans="1:14">
      <c r="A20635"/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</row>
    <row r="20636" ht="22.35" customHeight="1" spans="1:14">
      <c r="A20636"/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</row>
    <row r="20637" ht="22.35" customHeight="1" spans="1:14">
      <c r="A20637"/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</row>
    <row r="20638" ht="22.35" customHeight="1" spans="1:14">
      <c r="A20638"/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</row>
    <row r="20639" ht="22.35" customHeight="1" spans="1:14">
      <c r="A20639"/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</row>
    <row r="20640" ht="22.35" customHeight="1" spans="1:14">
      <c r="A20640"/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</row>
    <row r="20641" ht="22.35" customHeight="1" spans="1:14">
      <c r="A20641"/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</row>
    <row r="20642" ht="22.35" customHeight="1" spans="1:14">
      <c r="A20642"/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</row>
    <row r="20643" ht="22.35" customHeight="1" spans="1:14">
      <c r="A20643"/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</row>
    <row r="20644" ht="22.35" customHeight="1" spans="1:14">
      <c r="A20644"/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</row>
    <row r="20645" ht="22.35" customHeight="1" spans="1:14">
      <c r="A20645"/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</row>
    <row r="20646" ht="22.35" customHeight="1" spans="1:14">
      <c r="A20646"/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</row>
    <row r="20647" ht="22.35" customHeight="1" spans="1:14">
      <c r="A20647"/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</row>
    <row r="20648" ht="22.35" customHeight="1" spans="1:14">
      <c r="A20648"/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</row>
    <row r="20649" ht="22.35" customHeight="1" spans="1:14">
      <c r="A20649"/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</row>
    <row r="20650" ht="22.35" customHeight="1" spans="1:14">
      <c r="A20650"/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</row>
    <row r="20651" ht="22.35" customHeight="1" spans="1:14">
      <c r="A20651"/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</row>
    <row r="20652" ht="22.35" customHeight="1" spans="1:14">
      <c r="A20652"/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</row>
    <row r="20653" ht="22.35" customHeight="1" spans="1:14">
      <c r="A20653"/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</row>
    <row r="20654" ht="22.35" customHeight="1" spans="1:14">
      <c r="A20654"/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</row>
    <row r="20655" ht="22.35" customHeight="1" spans="1:14">
      <c r="A20655"/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</row>
    <row r="20656" ht="22.35" customHeight="1" spans="1:14">
      <c r="A20656"/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</row>
    <row r="20657" ht="22.35" customHeight="1" spans="1:14">
      <c r="A20657"/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</row>
    <row r="20658" ht="22.35" customHeight="1" spans="1:14">
      <c r="A20658"/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</row>
    <row r="20659" ht="22.35" customHeight="1" spans="1:14">
      <c r="A20659"/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</row>
    <row r="20660" ht="22.35" customHeight="1" spans="1:14">
      <c r="A20660"/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</row>
    <row r="20661" ht="22.35" customHeight="1" spans="1:14">
      <c r="A20661"/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</row>
    <row r="20662" ht="22.35" customHeight="1" spans="1:14">
      <c r="A20662"/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</row>
    <row r="20663" ht="22.35" customHeight="1" spans="1:14">
      <c r="A20663"/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</row>
    <row r="20664" ht="22.35" customHeight="1" spans="1:14">
      <c r="A20664"/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</row>
    <row r="20665" ht="22.35" customHeight="1" spans="1:14">
      <c r="A20665"/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</row>
    <row r="20666" ht="22.35" customHeight="1" spans="1:14">
      <c r="A20666"/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</row>
    <row r="20667" ht="22.35" customHeight="1" spans="1:14">
      <c r="A20667"/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</row>
    <row r="20668" ht="22.35" customHeight="1" spans="1:14">
      <c r="A20668"/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</row>
    <row r="20669" ht="22.35" customHeight="1" spans="1:14">
      <c r="A20669"/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</row>
    <row r="20670" ht="22.35" customHeight="1" spans="1:14">
      <c r="A20670"/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</row>
    <row r="20671" ht="22.35" customHeight="1" spans="1:14">
      <c r="A20671"/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</row>
    <row r="20672" ht="22.35" customHeight="1" spans="1:14">
      <c r="A20672"/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</row>
    <row r="20673" ht="22.35" customHeight="1" spans="1:14">
      <c r="A20673"/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</row>
    <row r="20674" ht="22.35" customHeight="1" spans="1:14">
      <c r="A20674"/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</row>
    <row r="20675" ht="22.35" customHeight="1" spans="1:14">
      <c r="A20675"/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</row>
    <row r="20676" ht="22.35" customHeight="1" spans="1:14">
      <c r="A20676"/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</row>
    <row r="20677" ht="22.35" customHeight="1" spans="1:14">
      <c r="A20677"/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</row>
    <row r="20678" ht="22.35" customHeight="1" spans="1:14">
      <c r="A20678"/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</row>
    <row r="20679" ht="22.35" customHeight="1" spans="1:14">
      <c r="A20679"/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</row>
    <row r="20680" ht="22.35" customHeight="1" spans="1:14">
      <c r="A20680"/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</row>
    <row r="20681" ht="22.35" customHeight="1" spans="1:14">
      <c r="A20681"/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</row>
    <row r="20682" ht="22.35" customHeight="1" spans="1:14">
      <c r="A20682"/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</row>
    <row r="20683" ht="22.35" customHeight="1" spans="1:14">
      <c r="A20683"/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</row>
    <row r="20684" ht="22.35" customHeight="1" spans="1:14">
      <c r="A20684"/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</row>
    <row r="20685" ht="22.35" customHeight="1" spans="1:14">
      <c r="A20685"/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</row>
    <row r="20686" ht="22.35" customHeight="1" spans="1:14">
      <c r="A20686"/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</row>
    <row r="20687" ht="22.35" customHeight="1" spans="1:14">
      <c r="A20687"/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</row>
    <row r="20688" ht="22.35" customHeight="1" spans="1:14">
      <c r="A20688"/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</row>
    <row r="20689" ht="22.35" customHeight="1" spans="1:14">
      <c r="A20689"/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</row>
    <row r="20690" ht="22.35" customHeight="1" spans="1:14">
      <c r="A20690"/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</row>
    <row r="20691" ht="22.35" customHeight="1" spans="1:14">
      <c r="A20691"/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</row>
    <row r="20692" ht="22.35" customHeight="1" spans="1:14">
      <c r="A20692"/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</row>
    <row r="20693" ht="22.35" customHeight="1" spans="1:14">
      <c r="A20693"/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</row>
    <row r="20694" ht="22.35" customHeight="1" spans="1:14">
      <c r="A20694"/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</row>
    <row r="20695" ht="22.35" customHeight="1" spans="1:14">
      <c r="A20695"/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</row>
    <row r="20696" ht="22.35" customHeight="1" spans="1:14">
      <c r="A20696"/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</row>
    <row r="20697" ht="22.35" customHeight="1" spans="1:14">
      <c r="A20697"/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</row>
    <row r="20698" ht="22.35" customHeight="1" spans="1:14">
      <c r="A20698"/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</row>
    <row r="20699" ht="22.35" customHeight="1" spans="1:14">
      <c r="A20699"/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</row>
    <row r="20700" ht="22.35" customHeight="1" spans="1:14">
      <c r="A20700"/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</row>
    <row r="20701" ht="22.35" customHeight="1" spans="1:14">
      <c r="A20701"/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</row>
    <row r="20702" ht="22.35" customHeight="1" spans="1:14">
      <c r="A20702"/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</row>
    <row r="20703" ht="22.35" customHeight="1" spans="1:14">
      <c r="A20703"/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</row>
    <row r="20704" ht="22.35" customHeight="1" spans="1:14">
      <c r="A20704"/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</row>
    <row r="20705" ht="22.35" customHeight="1" spans="1:14">
      <c r="A20705"/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</row>
    <row r="20706" ht="22.35" customHeight="1" spans="1:14">
      <c r="A20706"/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</row>
    <row r="20707" ht="22.35" customHeight="1" spans="1:14">
      <c r="A20707"/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</row>
    <row r="20708" ht="22.35" customHeight="1" spans="1:14">
      <c r="A20708"/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</row>
    <row r="20709" ht="22.35" customHeight="1" spans="1:14">
      <c r="A20709"/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</row>
    <row r="20710" ht="22.35" customHeight="1" spans="1:14">
      <c r="A20710"/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</row>
    <row r="20711" ht="22.35" customHeight="1" spans="1:14">
      <c r="A20711"/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</row>
    <row r="20712" ht="22.35" customHeight="1" spans="1:14">
      <c r="A20712"/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</row>
    <row r="20713" ht="22.35" customHeight="1" spans="1:14">
      <c r="A20713"/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</row>
    <row r="20714" ht="22.35" customHeight="1" spans="1:14">
      <c r="A20714"/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</row>
    <row r="20715" ht="22.35" customHeight="1" spans="1:14">
      <c r="A20715"/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</row>
    <row r="20716" ht="22.35" customHeight="1" spans="1:14">
      <c r="A20716"/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</row>
    <row r="20717" ht="22.35" customHeight="1" spans="1:14">
      <c r="A20717"/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</row>
    <row r="20718" ht="22.35" customHeight="1" spans="1:14">
      <c r="A20718"/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</row>
    <row r="20719" ht="22.35" customHeight="1" spans="1:14">
      <c r="A20719"/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</row>
    <row r="20720" ht="22.35" customHeight="1" spans="1:14">
      <c r="A20720"/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</row>
    <row r="20721" ht="22.35" customHeight="1" spans="1:14">
      <c r="A20721"/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</row>
    <row r="20722" ht="22.35" customHeight="1" spans="1:14">
      <c r="A20722"/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</row>
    <row r="20723" ht="22.35" customHeight="1" spans="1:14">
      <c r="A20723"/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</row>
    <row r="20724" ht="22.35" customHeight="1" spans="1:14">
      <c r="A20724"/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</row>
    <row r="20725" ht="22.35" customHeight="1" spans="1:14">
      <c r="A20725"/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</row>
    <row r="20726" ht="22.35" customHeight="1" spans="1:14">
      <c r="A20726"/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</row>
    <row r="20727" ht="22.35" customHeight="1" spans="1:14">
      <c r="A20727"/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</row>
    <row r="20728" ht="22.35" customHeight="1" spans="1:14">
      <c r="A20728"/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</row>
    <row r="20729" ht="22.35" customHeight="1" spans="1:14">
      <c r="A20729"/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</row>
    <row r="20730" ht="22.35" customHeight="1" spans="1:14">
      <c r="A20730"/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</row>
    <row r="20731" ht="22.35" customHeight="1" spans="1:14">
      <c r="A20731"/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</row>
    <row r="20732" ht="22.35" customHeight="1" spans="1:14">
      <c r="A20732"/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</row>
    <row r="20733" ht="22.35" customHeight="1" spans="1:14">
      <c r="A20733"/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</row>
    <row r="20734" ht="22.35" customHeight="1" spans="1:14">
      <c r="A20734"/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</row>
    <row r="20735" ht="22.35" customHeight="1" spans="1:14">
      <c r="A20735"/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</row>
    <row r="20736" ht="22.35" customHeight="1" spans="1:14">
      <c r="A20736"/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</row>
    <row r="20737" ht="22.35" customHeight="1" spans="1:14">
      <c r="A20737"/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</row>
    <row r="20738" ht="22.35" customHeight="1" spans="1:14">
      <c r="A20738"/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</row>
    <row r="20739" ht="22.35" customHeight="1" spans="1:14">
      <c r="A20739"/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</row>
    <row r="20740" ht="22.35" customHeight="1" spans="1:14">
      <c r="A20740"/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</row>
    <row r="20741" ht="22.35" customHeight="1" spans="1:14">
      <c r="A20741"/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</row>
    <row r="20742" ht="22.35" customHeight="1" spans="1:14">
      <c r="A20742"/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</row>
    <row r="20743" ht="22.35" customHeight="1" spans="1:14">
      <c r="A20743"/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</row>
    <row r="20744" ht="22.35" customHeight="1" spans="1:14">
      <c r="A20744"/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</row>
    <row r="20745" ht="22.35" customHeight="1" spans="1:14">
      <c r="A20745"/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</row>
    <row r="20746" ht="22.35" customHeight="1" spans="1:14">
      <c r="A20746"/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</row>
    <row r="20747" ht="22.35" customHeight="1" spans="1:14">
      <c r="A20747"/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</row>
    <row r="20748" ht="22.35" customHeight="1" spans="1:14">
      <c r="A20748"/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</row>
    <row r="20749" ht="22.35" customHeight="1" spans="1:14">
      <c r="A20749"/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</row>
    <row r="20750" ht="22.35" customHeight="1" spans="1:14">
      <c r="A20750"/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</row>
    <row r="20751" ht="22.35" customHeight="1" spans="1:14">
      <c r="A20751"/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</row>
    <row r="20752" ht="22.35" customHeight="1" spans="1:14">
      <c r="A20752"/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</row>
    <row r="20753" ht="22.35" customHeight="1" spans="1:14">
      <c r="A20753"/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</row>
    <row r="20754" ht="22.35" customHeight="1" spans="1:14">
      <c r="A20754"/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</row>
    <row r="20755" ht="22.35" customHeight="1" spans="1:14">
      <c r="A20755"/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</row>
    <row r="20756" ht="22.35" customHeight="1" spans="1:14">
      <c r="A20756"/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</row>
    <row r="20757" ht="22.35" customHeight="1" spans="1:14">
      <c r="A20757"/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</row>
    <row r="20758" ht="22.35" customHeight="1" spans="1:14">
      <c r="A20758"/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</row>
    <row r="20759" ht="22.35" customHeight="1" spans="1:14">
      <c r="A20759"/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</row>
    <row r="20760" ht="22.35" customHeight="1" spans="1:14">
      <c r="A20760"/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</row>
    <row r="20761" ht="22.35" customHeight="1" spans="1:14">
      <c r="A20761"/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</row>
    <row r="20762" ht="22.35" customHeight="1" spans="1:14">
      <c r="A20762"/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</row>
    <row r="20763" ht="22.35" customHeight="1" spans="1:14">
      <c r="A20763"/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</row>
    <row r="20764" ht="22.35" customHeight="1" spans="1:14">
      <c r="A20764"/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</row>
    <row r="20765" ht="22.35" customHeight="1" spans="1:14">
      <c r="A20765"/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</row>
    <row r="20766" ht="22.35" customHeight="1" spans="1:14">
      <c r="A20766"/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</row>
    <row r="20767" ht="22.35" customHeight="1" spans="1:14">
      <c r="A20767"/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</row>
    <row r="20768" ht="22.35" customHeight="1" spans="1:14">
      <c r="A20768"/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</row>
    <row r="20769" ht="22.35" customHeight="1" spans="1:14">
      <c r="A20769"/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</row>
    <row r="20770" ht="22.35" customHeight="1" spans="1:14">
      <c r="A20770"/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</row>
    <row r="20771" ht="22.35" customHeight="1" spans="1:14">
      <c r="A20771"/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</row>
    <row r="20772" ht="22.35" customHeight="1" spans="1:14">
      <c r="A20772"/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</row>
    <row r="20773" ht="22.35" customHeight="1" spans="1:14">
      <c r="A20773"/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</row>
    <row r="20774" ht="22.35" customHeight="1" spans="1:14">
      <c r="A20774"/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</row>
    <row r="20775" ht="22.35" customHeight="1" spans="1:14">
      <c r="A20775"/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</row>
    <row r="20776" ht="22.35" customHeight="1" spans="1:14">
      <c r="A20776"/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</row>
    <row r="20777" ht="22.35" customHeight="1" spans="1:14">
      <c r="A20777"/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</row>
    <row r="20778" ht="22.35" customHeight="1" spans="1:14">
      <c r="A20778"/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</row>
    <row r="20779" ht="22.35" customHeight="1" spans="1:14">
      <c r="A20779"/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</row>
    <row r="20780" ht="22.35" customHeight="1" spans="1:14">
      <c r="A20780"/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</row>
    <row r="20781" ht="22.35" customHeight="1" spans="1:14">
      <c r="A20781"/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</row>
    <row r="20782" ht="22.35" customHeight="1" spans="1:14">
      <c r="A20782"/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</row>
    <row r="20783" ht="22.35" customHeight="1" spans="1:14">
      <c r="A20783"/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</row>
    <row r="20784" ht="22.35" customHeight="1" spans="1:14">
      <c r="A20784"/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</row>
    <row r="20785" ht="22.35" customHeight="1" spans="1:14">
      <c r="A20785"/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</row>
    <row r="20786" ht="22.35" customHeight="1" spans="1:14">
      <c r="A20786"/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</row>
    <row r="20787" ht="22.35" customHeight="1" spans="1:14">
      <c r="A20787"/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</row>
    <row r="20788" ht="22.35" customHeight="1" spans="1:14">
      <c r="A20788"/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</row>
    <row r="20789" ht="22.35" customHeight="1" spans="1:14">
      <c r="A20789"/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</row>
    <row r="20790" ht="22.35" customHeight="1" spans="1:14">
      <c r="A20790"/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</row>
    <row r="20791" ht="22.35" customHeight="1" spans="1:14">
      <c r="A20791"/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</row>
    <row r="20792" ht="22.35" customHeight="1" spans="1:14">
      <c r="A20792"/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</row>
    <row r="20793" ht="22.35" customHeight="1" spans="1:14">
      <c r="A20793"/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</row>
    <row r="20794" ht="22.35" customHeight="1" spans="1:14">
      <c r="A20794"/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</row>
    <row r="20795" ht="22.35" customHeight="1" spans="1:14">
      <c r="A20795"/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</row>
    <row r="20796" ht="22.35" customHeight="1" spans="1:14">
      <c r="A20796"/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</row>
    <row r="20797" ht="22.35" customHeight="1" spans="1:14">
      <c r="A20797"/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</row>
    <row r="20798" ht="22.35" customHeight="1" spans="1:14">
      <c r="A20798"/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</row>
    <row r="20799" ht="22.35" customHeight="1" spans="1:14">
      <c r="A20799"/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</row>
    <row r="20800" ht="22.35" customHeight="1" spans="1:14">
      <c r="A20800"/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</row>
    <row r="20801" ht="22.35" customHeight="1" spans="1:14">
      <c r="A20801"/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</row>
    <row r="20802" ht="22.35" customHeight="1" spans="1:14">
      <c r="A20802"/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</row>
    <row r="20803" ht="22.35" customHeight="1" spans="1:14">
      <c r="A20803"/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</row>
    <row r="20804" ht="22.35" customHeight="1" spans="1:14">
      <c r="A20804"/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</row>
    <row r="20805" ht="22.35" customHeight="1" spans="1:14">
      <c r="A20805"/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</row>
    <row r="20806" ht="22.35" customHeight="1" spans="1:14">
      <c r="A20806"/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</row>
    <row r="20807" ht="22.35" customHeight="1" spans="1:14">
      <c r="A20807"/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</row>
    <row r="20808" ht="22.35" customHeight="1" spans="1:14">
      <c r="A20808"/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</row>
    <row r="20809" ht="22.35" customHeight="1" spans="1:14">
      <c r="A20809"/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</row>
    <row r="20810" ht="22.35" customHeight="1" spans="1:14">
      <c r="A20810"/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</row>
    <row r="20811" ht="22.35" customHeight="1" spans="1:14">
      <c r="A20811"/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</row>
    <row r="20812" ht="22.35" customHeight="1" spans="1:14">
      <c r="A20812"/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</row>
    <row r="20813" ht="22.35" customHeight="1" spans="1:14">
      <c r="A20813"/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</row>
    <row r="20814" ht="22.35" customHeight="1" spans="1:14">
      <c r="A20814"/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</row>
    <row r="20815" ht="22.35" customHeight="1" spans="1:14">
      <c r="A20815"/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</row>
    <row r="20816" ht="22.35" customHeight="1" spans="1:14">
      <c r="A20816"/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</row>
    <row r="20817" ht="22.35" customHeight="1" spans="1:14">
      <c r="A20817"/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</row>
    <row r="20818" ht="22.35" customHeight="1" spans="1:14">
      <c r="A20818"/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</row>
    <row r="20819" ht="22.35" customHeight="1" spans="1:14">
      <c r="A20819"/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</row>
    <row r="20820" ht="22.35" customHeight="1" spans="1:14">
      <c r="A20820"/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</row>
    <row r="20821" ht="22.35" customHeight="1" spans="1:14">
      <c r="A20821"/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</row>
    <row r="20822" ht="22.35" customHeight="1" spans="1:14">
      <c r="A20822"/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</row>
    <row r="20823" ht="22.35" customHeight="1" spans="1:14">
      <c r="A20823"/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</row>
    <row r="20824" ht="22.35" customHeight="1" spans="1:14">
      <c r="A20824"/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</row>
    <row r="20825" ht="22.35" customHeight="1" spans="1:14">
      <c r="A20825"/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</row>
    <row r="20826" ht="22.35" customHeight="1" spans="1:14">
      <c r="A20826"/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</row>
    <row r="20827" ht="22.35" customHeight="1" spans="1:14">
      <c r="A20827"/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</row>
    <row r="20828" ht="22.35" customHeight="1" spans="1:14">
      <c r="A20828"/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</row>
    <row r="20829" ht="22.35" customHeight="1" spans="1:14">
      <c r="A20829"/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</row>
    <row r="20830" ht="22.35" customHeight="1" spans="1:14">
      <c r="A20830"/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</row>
    <row r="20831" ht="22.35" customHeight="1" spans="1:14">
      <c r="A20831"/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</row>
    <row r="20832" ht="22.35" customHeight="1" spans="1:14">
      <c r="A20832"/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</row>
    <row r="20833" ht="22.35" customHeight="1" spans="1:14">
      <c r="A20833"/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</row>
    <row r="20834" ht="22.35" customHeight="1" spans="1:14">
      <c r="A20834"/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</row>
    <row r="20835" ht="22.35" customHeight="1" spans="1:14">
      <c r="A20835"/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</row>
    <row r="20836" ht="22.35" customHeight="1" spans="1:14">
      <c r="A20836"/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</row>
    <row r="20837" ht="22.35" customHeight="1" spans="1:14">
      <c r="A20837"/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</row>
    <row r="20838" ht="22.35" customHeight="1" spans="1:14">
      <c r="A20838"/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</row>
    <row r="20839" ht="22.35" customHeight="1" spans="1:14">
      <c r="A20839"/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</row>
    <row r="20840" ht="22.35" customHeight="1" spans="1:14">
      <c r="A20840"/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</row>
    <row r="20841" ht="22.35" customHeight="1" spans="1:14">
      <c r="A20841"/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</row>
    <row r="20842" ht="22.35" customHeight="1" spans="1:14">
      <c r="A20842"/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</row>
    <row r="20843" ht="22.35" customHeight="1" spans="1:14">
      <c r="A20843"/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</row>
    <row r="20844" ht="22.35" customHeight="1" spans="1:14">
      <c r="A20844"/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</row>
    <row r="20845" ht="22.35" customHeight="1" spans="1:14">
      <c r="A20845"/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</row>
    <row r="20846" ht="22.35" customHeight="1" spans="1:14">
      <c r="A20846"/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</row>
    <row r="20847" ht="22.35" customHeight="1" spans="1:14">
      <c r="A20847"/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</row>
    <row r="20848" ht="22.35" customHeight="1" spans="1:14">
      <c r="A20848"/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</row>
    <row r="20849" ht="22.35" customHeight="1" spans="1:14">
      <c r="A20849"/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</row>
    <row r="20850" ht="22.35" customHeight="1" spans="1:14">
      <c r="A20850"/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</row>
    <row r="20851" ht="22.35" customHeight="1" spans="1:14">
      <c r="A20851"/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</row>
    <row r="20852" ht="22.35" customHeight="1" spans="1:14">
      <c r="A20852"/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</row>
    <row r="20853" ht="22.35" customHeight="1" spans="1:14">
      <c r="A20853"/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</row>
    <row r="20854" ht="22.35" customHeight="1" spans="1:14">
      <c r="A20854"/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</row>
    <row r="20855" ht="22.35" customHeight="1" spans="1:14">
      <c r="A20855"/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</row>
    <row r="20856" ht="22.35" customHeight="1" spans="1:14">
      <c r="A20856"/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</row>
    <row r="20857" ht="22.35" customHeight="1" spans="1:14">
      <c r="A20857"/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</row>
    <row r="20858" ht="22.35" customHeight="1" spans="1:14">
      <c r="A20858"/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</row>
    <row r="20859" ht="22.35" customHeight="1" spans="1:14">
      <c r="A20859"/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</row>
    <row r="20860" ht="22.35" customHeight="1" spans="1:14">
      <c r="A20860"/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</row>
    <row r="20861" ht="22.35" customHeight="1" spans="1:14">
      <c r="A20861"/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</row>
    <row r="20862" ht="22.35" customHeight="1" spans="1:14">
      <c r="A20862"/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</row>
    <row r="20863" ht="22.35" customHeight="1" spans="1:14">
      <c r="A20863"/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</row>
    <row r="20864" ht="22.35" customHeight="1" spans="1:14">
      <c r="A20864"/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</row>
    <row r="20865" ht="22.35" customHeight="1" spans="1:14">
      <c r="A20865"/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</row>
    <row r="20866" ht="22.35" customHeight="1" spans="1:14">
      <c r="A20866"/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</row>
    <row r="20867" ht="22.35" customHeight="1" spans="1:14">
      <c r="A20867"/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</row>
    <row r="20868" ht="22.35" customHeight="1" spans="1:14">
      <c r="A20868"/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</row>
    <row r="20869" ht="22.35" customHeight="1" spans="1:14">
      <c r="A20869"/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</row>
    <row r="20870" ht="22.35" customHeight="1" spans="1:14">
      <c r="A20870"/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</row>
    <row r="20871" ht="22.35" customHeight="1" spans="1:14">
      <c r="A20871"/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</row>
    <row r="20872" ht="22.35" customHeight="1" spans="1:14">
      <c r="A20872"/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</row>
    <row r="20873" ht="22.35" customHeight="1" spans="1:14">
      <c r="A20873"/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</row>
    <row r="20874" ht="22.35" customHeight="1" spans="1:14">
      <c r="A20874"/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</row>
    <row r="20875" ht="22.35" customHeight="1" spans="1:14">
      <c r="A20875"/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</row>
    <row r="20876" ht="22.35" customHeight="1" spans="1:14">
      <c r="A20876"/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</row>
    <row r="20877" ht="22.35" customHeight="1" spans="1:14">
      <c r="A20877"/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</row>
    <row r="20878" ht="22.35" customHeight="1" spans="1:14">
      <c r="A20878"/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</row>
    <row r="20879" ht="22.35" customHeight="1" spans="1:14">
      <c r="A20879"/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</row>
    <row r="20880" ht="22.35" customHeight="1" spans="1:14">
      <c r="A20880"/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</row>
    <row r="20881" ht="22.35" customHeight="1" spans="1:14">
      <c r="A20881"/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</row>
    <row r="20882" ht="22.35" customHeight="1" spans="1:14">
      <c r="A20882"/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</row>
    <row r="20883" ht="22.35" customHeight="1" spans="1:14">
      <c r="A20883"/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</row>
    <row r="20884" ht="22.35" customHeight="1" spans="1:14">
      <c r="A20884"/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</row>
    <row r="20885" ht="22.35" customHeight="1" spans="1:14">
      <c r="A20885"/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</row>
    <row r="20886" ht="22.35" customHeight="1" spans="1:14">
      <c r="A20886"/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</row>
    <row r="20887" ht="22.35" customHeight="1" spans="1:14">
      <c r="A20887"/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</row>
    <row r="20888" ht="22.35" customHeight="1" spans="1:14">
      <c r="A20888"/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</row>
    <row r="20889" ht="22.35" customHeight="1" spans="1:14">
      <c r="A20889"/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</row>
    <row r="20890" ht="22.35" customHeight="1" spans="1:14">
      <c r="A20890"/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</row>
    <row r="20891" ht="22.35" customHeight="1" spans="1:14">
      <c r="A20891"/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</row>
    <row r="20892" ht="22.35" customHeight="1" spans="1:14">
      <c r="A20892"/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</row>
    <row r="20893" ht="22.35" customHeight="1" spans="1:14">
      <c r="A20893"/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</row>
    <row r="20894" ht="22.35" customHeight="1" spans="1:14">
      <c r="A20894"/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</row>
    <row r="20895" ht="22.35" customHeight="1" spans="1:14">
      <c r="A20895"/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</row>
    <row r="20896" ht="22.35" customHeight="1" spans="1:14">
      <c r="A20896"/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</row>
    <row r="20897" ht="22.35" customHeight="1" spans="1:14">
      <c r="A20897"/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</row>
    <row r="20898" ht="22.35" customHeight="1" spans="1:14">
      <c r="A20898"/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</row>
    <row r="20899" ht="22.35" customHeight="1" spans="1:14">
      <c r="A20899"/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</row>
    <row r="20900" ht="22.35" customHeight="1" spans="1:14">
      <c r="A20900"/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</row>
    <row r="20901" ht="22.35" customHeight="1" spans="1:14">
      <c r="A20901"/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</row>
    <row r="20902" ht="22.35" customHeight="1" spans="1:14">
      <c r="A20902"/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</row>
    <row r="20903" ht="22.35" customHeight="1" spans="1:14">
      <c r="A20903"/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</row>
    <row r="20904" ht="22.35" customHeight="1" spans="1:14">
      <c r="A20904"/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</row>
    <row r="20905" ht="22.35" customHeight="1" spans="1:14">
      <c r="A20905"/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</row>
    <row r="20906" ht="22.35" customHeight="1" spans="1:14">
      <c r="A20906"/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</row>
    <row r="20907" ht="22.35" customHeight="1" spans="1:14">
      <c r="A20907"/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</row>
    <row r="20908" ht="22.35" customHeight="1" spans="1:14">
      <c r="A20908"/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</row>
    <row r="20909" ht="22.35" customHeight="1" spans="1:14">
      <c r="A20909"/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</row>
    <row r="20910" ht="22.35" customHeight="1" spans="1:14">
      <c r="A20910"/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</row>
    <row r="20911" ht="22.35" customHeight="1" spans="1:14">
      <c r="A20911"/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</row>
    <row r="20912" ht="22.35" customHeight="1" spans="1:14">
      <c r="A20912"/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</row>
    <row r="20913" ht="22.35" customHeight="1" spans="1:14">
      <c r="A20913"/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</row>
    <row r="20914" ht="22.35" customHeight="1" spans="1:14">
      <c r="A20914"/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</row>
    <row r="20915" ht="22.35" customHeight="1" spans="1:14">
      <c r="A20915"/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</row>
    <row r="20916" ht="22.35" customHeight="1" spans="1:14">
      <c r="A20916"/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</row>
    <row r="20917" ht="22.35" customHeight="1" spans="1:14">
      <c r="A20917"/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</row>
    <row r="20918" ht="22.35" customHeight="1" spans="1:14">
      <c r="A20918"/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</row>
    <row r="20919" ht="22.35" customHeight="1" spans="1:14">
      <c r="A20919"/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</row>
    <row r="20920" ht="22.35" customHeight="1" spans="1:14">
      <c r="A20920"/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</row>
    <row r="20921" ht="22.35" customHeight="1" spans="1:14">
      <c r="A20921"/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</row>
    <row r="20922" ht="22.35" customHeight="1" spans="1:14">
      <c r="A20922"/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</row>
    <row r="20923" ht="22.35" customHeight="1" spans="1:14">
      <c r="A20923"/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</row>
    <row r="20924" ht="22.35" customHeight="1" spans="1:14">
      <c r="A20924"/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</row>
    <row r="20925" ht="22.35" customHeight="1" spans="1:14">
      <c r="A20925"/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</row>
    <row r="20926" ht="22.35" customHeight="1" spans="1:14">
      <c r="A20926"/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</row>
    <row r="20927" ht="22.35" customHeight="1" spans="1:14">
      <c r="A20927"/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</row>
    <row r="20928" ht="22.35" customHeight="1" spans="1:14">
      <c r="A20928"/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</row>
    <row r="20929" ht="22.35" customHeight="1" spans="1:14">
      <c r="A20929"/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</row>
    <row r="20930" ht="22.35" customHeight="1" spans="1:14">
      <c r="A20930"/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</row>
    <row r="20931" ht="22.35" customHeight="1" spans="1:14">
      <c r="A20931"/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</row>
    <row r="20932" ht="22.35" customHeight="1" spans="1:14">
      <c r="A20932"/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</row>
    <row r="20933" ht="22.35" customHeight="1" spans="1:14">
      <c r="A20933"/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</row>
    <row r="20934" ht="22.35" customHeight="1" spans="1:14">
      <c r="A20934"/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</row>
    <row r="20935" ht="22.35" customHeight="1" spans="1:14">
      <c r="A20935"/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</row>
    <row r="20936" ht="22.35" customHeight="1" spans="1:14">
      <c r="A20936"/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</row>
    <row r="20937" ht="22.35" customHeight="1" spans="1:14">
      <c r="A20937"/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</row>
    <row r="20938" ht="22.35" customHeight="1" spans="1:14">
      <c r="A20938"/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</row>
    <row r="20939" ht="22.35" customHeight="1" spans="1:14">
      <c r="A20939"/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</row>
    <row r="20940" ht="22.35" customHeight="1" spans="1:14">
      <c r="A20940"/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</row>
    <row r="20941" ht="22.35" customHeight="1" spans="1:14">
      <c r="A20941"/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</row>
    <row r="20942" ht="22.35" customHeight="1" spans="1:14">
      <c r="A20942"/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</row>
    <row r="20943" ht="22.35" customHeight="1" spans="1:14">
      <c r="A20943"/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</row>
    <row r="20944" ht="22.35" customHeight="1" spans="1:14">
      <c r="A20944"/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</row>
    <row r="20945" ht="22.35" customHeight="1" spans="1:14">
      <c r="A20945"/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</row>
    <row r="20946" ht="22.35" customHeight="1" spans="1:14">
      <c r="A20946"/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</row>
    <row r="20947" ht="22.35" customHeight="1" spans="1:14">
      <c r="A20947"/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</row>
    <row r="20948" ht="22.35" customHeight="1" spans="1:14">
      <c r="A20948"/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</row>
    <row r="20949" ht="22.35" customHeight="1" spans="1:14">
      <c r="A20949"/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</row>
    <row r="20950" ht="22.35" customHeight="1" spans="1:14">
      <c r="A20950"/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</row>
    <row r="20951" ht="22.35" customHeight="1" spans="1:14">
      <c r="A20951"/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</row>
    <row r="20952" ht="22.35" customHeight="1" spans="1:14">
      <c r="A20952"/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</row>
    <row r="20953" ht="22.35" customHeight="1" spans="1:14">
      <c r="A20953"/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</row>
    <row r="20954" ht="22.35" customHeight="1" spans="1:14">
      <c r="A20954"/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</row>
    <row r="20955" ht="22.35" customHeight="1" spans="1:14">
      <c r="A20955"/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</row>
    <row r="20956" ht="22.35" customHeight="1" spans="1:14">
      <c r="A20956"/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</row>
    <row r="20957" ht="22.35" customHeight="1" spans="1:14">
      <c r="A20957"/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</row>
    <row r="20958" ht="22.35" customHeight="1" spans="1:14">
      <c r="A20958"/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</row>
    <row r="20959" ht="22.35" customHeight="1" spans="1:14">
      <c r="A20959"/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</row>
    <row r="20960" ht="22.35" customHeight="1" spans="1:14">
      <c r="A20960"/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</row>
    <row r="20961" ht="22.35" customHeight="1" spans="1:14">
      <c r="A20961"/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</row>
    <row r="20962" ht="22.35" customHeight="1" spans="1:14">
      <c r="A20962"/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</row>
    <row r="20963" ht="22.35" customHeight="1" spans="1:14">
      <c r="A20963"/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</row>
    <row r="20964" ht="22.35" customHeight="1" spans="1:14">
      <c r="A20964"/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</row>
    <row r="20965" ht="22.35" customHeight="1" spans="1:14">
      <c r="A20965"/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</row>
    <row r="20966" ht="22.35" customHeight="1" spans="1:14">
      <c r="A20966"/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</row>
    <row r="20967" ht="22.35" customHeight="1" spans="1:14">
      <c r="A20967"/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</row>
    <row r="20968" ht="22.35" customHeight="1" spans="1:14">
      <c r="A20968"/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</row>
    <row r="20969" ht="22.35" customHeight="1" spans="1:14">
      <c r="A20969"/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</row>
    <row r="20970" ht="22.35" customHeight="1" spans="1:14">
      <c r="A20970"/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</row>
    <row r="20971" ht="22.35" customHeight="1" spans="1:14">
      <c r="A20971"/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</row>
    <row r="20972" ht="22.35" customHeight="1" spans="1:14">
      <c r="A20972"/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</row>
    <row r="20973" ht="22.35" customHeight="1" spans="1:14">
      <c r="A20973"/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</row>
    <row r="20974" ht="22.35" customHeight="1" spans="1:14">
      <c r="A20974"/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</row>
    <row r="20975" ht="22.35" customHeight="1" spans="1:14">
      <c r="A20975"/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</row>
    <row r="20976" ht="22.35" customHeight="1" spans="1:14">
      <c r="A20976"/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</row>
    <row r="20977" ht="22.35" customHeight="1" spans="1:14">
      <c r="A20977"/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</row>
    <row r="20978" ht="22.35" customHeight="1" spans="1:14">
      <c r="A20978"/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</row>
    <row r="20979" ht="22.35" customHeight="1" spans="1:14">
      <c r="A20979"/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</row>
    <row r="20980" ht="22.35" customHeight="1" spans="1:14">
      <c r="A20980"/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</row>
    <row r="20981" ht="22.35" customHeight="1" spans="1:14">
      <c r="A20981"/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</row>
    <row r="20982" ht="22.35" customHeight="1" spans="1:14">
      <c r="A20982"/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</row>
    <row r="20983" ht="22.35" customHeight="1" spans="1:14">
      <c r="A20983"/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</row>
    <row r="20984" ht="22.35" customHeight="1" spans="1:14">
      <c r="A20984"/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</row>
    <row r="20985" ht="22.35" customHeight="1" spans="1:14">
      <c r="A20985"/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</row>
    <row r="20986" ht="22.35" customHeight="1" spans="1:14">
      <c r="A20986"/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</row>
    <row r="20987" ht="22.35" customHeight="1" spans="1:14">
      <c r="A20987"/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</row>
    <row r="20988" ht="22.35" customHeight="1" spans="1:14">
      <c r="A20988"/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</row>
    <row r="20989" ht="22.35" customHeight="1" spans="1:14">
      <c r="A20989"/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</row>
    <row r="20990" ht="22.35" customHeight="1" spans="1:14">
      <c r="A20990"/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</row>
    <row r="20991" ht="22.35" customHeight="1" spans="1:14">
      <c r="A20991"/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</row>
    <row r="20992" ht="22.35" customHeight="1" spans="1:14">
      <c r="A20992"/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</row>
    <row r="20993" ht="22.35" customHeight="1" spans="1:14">
      <c r="A20993"/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</row>
    <row r="20994" ht="22.35" customHeight="1" spans="1:14">
      <c r="A20994"/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</row>
    <row r="20995" ht="22.35" customHeight="1" spans="1:14">
      <c r="A20995"/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</row>
    <row r="20996" ht="22.35" customHeight="1" spans="1:14">
      <c r="A20996"/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</row>
    <row r="20997" ht="22.35" customHeight="1" spans="1:14">
      <c r="A20997"/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</row>
    <row r="20998" ht="22.35" customHeight="1" spans="1:14">
      <c r="A20998"/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</row>
    <row r="20999" ht="22.35" customHeight="1" spans="1:14">
      <c r="A20999"/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</row>
    <row r="21000" ht="22.35" customHeight="1" spans="1:14">
      <c r="A21000"/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</row>
    <row r="21001" ht="22.35" customHeight="1" spans="1:14">
      <c r="A21001"/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</row>
    <row r="21002" ht="22.35" customHeight="1" spans="1:14">
      <c r="A21002"/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</row>
    <row r="21003" ht="22.35" customHeight="1" spans="1:14">
      <c r="A21003"/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</row>
    <row r="21004" ht="22.35" customHeight="1" spans="1:14">
      <c r="A21004"/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</row>
    <row r="21005" ht="22.35" customHeight="1" spans="1:14">
      <c r="A21005"/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</row>
    <row r="21006" ht="22.35" customHeight="1" spans="1:14">
      <c r="A21006"/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</row>
    <row r="21007" ht="22.35" customHeight="1" spans="1:14">
      <c r="A21007"/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</row>
    <row r="21008" ht="22.35" customHeight="1" spans="1:14">
      <c r="A21008"/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</row>
    <row r="21009" ht="22.35" customHeight="1" spans="1:14">
      <c r="A21009"/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</row>
    <row r="21010" ht="22.35" customHeight="1" spans="1:14">
      <c r="A21010"/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</row>
    <row r="21011" ht="22.35" customHeight="1" spans="1:14">
      <c r="A21011"/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</row>
    <row r="21012" ht="22.35" customHeight="1" spans="1:14">
      <c r="A21012"/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</row>
    <row r="21013" ht="22.35" customHeight="1" spans="1:14">
      <c r="A21013"/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</row>
    <row r="21014" ht="22.35" customHeight="1" spans="1:14">
      <c r="A21014"/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</row>
    <row r="21015" ht="22.35" customHeight="1" spans="1:14">
      <c r="A21015"/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</row>
    <row r="21016" ht="22.35" customHeight="1" spans="1:14">
      <c r="A21016"/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</row>
    <row r="21017" ht="22.35" customHeight="1" spans="1:14">
      <c r="A21017"/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</row>
    <row r="21018" ht="22.35" customHeight="1" spans="1:14">
      <c r="A21018"/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</row>
    <row r="21019" ht="22.35" customHeight="1" spans="1:14">
      <c r="A21019"/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</row>
    <row r="21020" ht="22.35" customHeight="1" spans="1:14">
      <c r="A21020"/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</row>
    <row r="21021" ht="22.35" customHeight="1" spans="1:14">
      <c r="A21021"/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</row>
    <row r="21022" ht="22.35" customHeight="1" spans="1:14">
      <c r="A21022"/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</row>
    <row r="21023" ht="22.35" customHeight="1" spans="1:14">
      <c r="A21023"/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</row>
    <row r="21024" ht="22.35" customHeight="1" spans="1:14">
      <c r="A21024"/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</row>
    <row r="21025" ht="22.35" customHeight="1" spans="1:14">
      <c r="A21025"/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</row>
    <row r="21026" ht="22.35" customHeight="1" spans="1:14">
      <c r="A21026"/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</row>
    <row r="21027" ht="22.35" customHeight="1" spans="1:14">
      <c r="A21027"/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</row>
    <row r="21028" ht="22.35" customHeight="1" spans="1:14">
      <c r="A21028"/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</row>
    <row r="21029" ht="22.35" customHeight="1" spans="1:14">
      <c r="A21029"/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</row>
    <row r="21030" ht="22.35" customHeight="1" spans="1:14">
      <c r="A21030"/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</row>
    <row r="21031" ht="22.35" customHeight="1" spans="1:14">
      <c r="A21031"/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</row>
    <row r="21032" ht="22.35" customHeight="1" spans="1:14">
      <c r="A21032"/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</row>
    <row r="21033" ht="22.35" customHeight="1" spans="1:14">
      <c r="A21033"/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</row>
    <row r="21034" ht="22.35" customHeight="1" spans="1:14">
      <c r="A21034"/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</row>
    <row r="21035" ht="22.35" customHeight="1" spans="1:14">
      <c r="A21035"/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</row>
    <row r="21036" ht="22.35" customHeight="1" spans="1:14">
      <c r="A21036"/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</row>
    <row r="21037" ht="22.35" customHeight="1" spans="1:14">
      <c r="A21037"/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</row>
    <row r="21038" ht="22.35" customHeight="1" spans="1:14">
      <c r="A21038"/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</row>
    <row r="21039" ht="22.35" customHeight="1" spans="1:14">
      <c r="A21039"/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</row>
    <row r="21040" ht="22.35" customHeight="1" spans="1:14">
      <c r="A21040"/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</row>
    <row r="21041" ht="22.35" customHeight="1" spans="1:14">
      <c r="A21041"/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</row>
    <row r="21042" ht="22.35" customHeight="1" spans="1:14">
      <c r="A21042"/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</row>
    <row r="21043" ht="22.35" customHeight="1" spans="1:14">
      <c r="A21043"/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</row>
    <row r="21044" ht="22.35" customHeight="1" spans="1:14">
      <c r="A21044"/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</row>
    <row r="21045" ht="22.35" customHeight="1" spans="1:14">
      <c r="A21045"/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</row>
    <row r="21046" ht="22.35" customHeight="1" spans="1:14">
      <c r="A21046"/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</row>
    <row r="21047" ht="22.35" customHeight="1" spans="1:14">
      <c r="A21047"/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</row>
    <row r="21048" ht="22.35" customHeight="1" spans="1:14">
      <c r="A21048"/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</row>
    <row r="21049" ht="22.35" customHeight="1" spans="1:14">
      <c r="A21049"/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</row>
    <row r="21050" ht="22.35" customHeight="1" spans="1:14">
      <c r="A21050"/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</row>
    <row r="21051" ht="22.35" customHeight="1" spans="1:14">
      <c r="A21051"/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</row>
    <row r="21052" ht="22.35" customHeight="1" spans="1:14">
      <c r="A21052"/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</row>
    <row r="21053" ht="22.35" customHeight="1" spans="1:14">
      <c r="A21053"/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</row>
    <row r="21054" ht="22.35" customHeight="1" spans="1:14">
      <c r="A21054"/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</row>
    <row r="21055" ht="22.35" customHeight="1" spans="1:14">
      <c r="A21055"/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</row>
    <row r="21056" ht="22.35" customHeight="1" spans="1:14">
      <c r="A21056"/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</row>
    <row r="21057" ht="22.35" customHeight="1" spans="1:14">
      <c r="A21057"/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</row>
    <row r="21058" ht="22.35" customHeight="1" spans="1:14">
      <c r="A21058"/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</row>
    <row r="21059" ht="22.35" customHeight="1" spans="1:14">
      <c r="A21059"/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</row>
    <row r="21060" ht="22.35" customHeight="1" spans="1:14">
      <c r="A21060"/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</row>
    <row r="21061" ht="22.35" customHeight="1" spans="1:14">
      <c r="A21061"/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</row>
    <row r="21062" ht="22.35" customHeight="1" spans="1:14">
      <c r="A21062"/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</row>
    <row r="21063" ht="22.35" customHeight="1" spans="1:14">
      <c r="A21063"/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</row>
    <row r="21064" ht="22.35" customHeight="1" spans="1:14">
      <c r="A21064"/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</row>
    <row r="21065" ht="22.35" customHeight="1" spans="1:14">
      <c r="A21065"/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</row>
    <row r="21066" ht="22.35" customHeight="1" spans="1:14">
      <c r="A21066"/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</row>
    <row r="21067" ht="22.35" customHeight="1" spans="1:14">
      <c r="A21067"/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</row>
    <row r="21068" ht="22.35" customHeight="1" spans="1:14">
      <c r="A21068"/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</row>
    <row r="21069" ht="22.35" customHeight="1" spans="1:14">
      <c r="A21069"/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</row>
    <row r="21070" ht="22.35" customHeight="1" spans="1:14">
      <c r="A21070"/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</row>
    <row r="21071" ht="22.35" customHeight="1" spans="1:14">
      <c r="A21071"/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</row>
    <row r="21072" ht="22.35" customHeight="1" spans="1:14">
      <c r="A21072"/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</row>
    <row r="21073" ht="22.35" customHeight="1" spans="1:14">
      <c r="A21073"/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</row>
    <row r="21074" ht="22.35" customHeight="1" spans="1:14">
      <c r="A21074"/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</row>
    <row r="21075" ht="22.35" customHeight="1" spans="1:14">
      <c r="A21075"/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</row>
    <row r="21076" ht="22.35" customHeight="1" spans="1:14">
      <c r="A21076"/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</row>
    <row r="21077" ht="22.35" customHeight="1" spans="1:14">
      <c r="A21077"/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</row>
    <row r="21078" ht="22.35" customHeight="1" spans="1:14">
      <c r="A21078"/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</row>
    <row r="21079" ht="22.35" customHeight="1" spans="1:14">
      <c r="A21079"/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</row>
    <row r="21080" ht="22.35" customHeight="1" spans="1:14">
      <c r="A21080"/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</row>
    <row r="21081" ht="22.35" customHeight="1" spans="1:14">
      <c r="A21081"/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</row>
    <row r="21082" ht="22.35" customHeight="1" spans="1:14">
      <c r="A21082"/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</row>
    <row r="21083" ht="22.35" customHeight="1" spans="1:14">
      <c r="A21083"/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</row>
    <row r="21084" ht="22.35" customHeight="1" spans="1:14">
      <c r="A21084"/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</row>
    <row r="21085" ht="22.35" customHeight="1" spans="1:14">
      <c r="A21085"/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</row>
    <row r="21086" ht="22.35" customHeight="1" spans="1:14">
      <c r="A21086"/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</row>
    <row r="21087" ht="22.35" customHeight="1" spans="1:14">
      <c r="A21087"/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</row>
    <row r="21088" ht="22.35" customHeight="1" spans="1:14">
      <c r="A21088"/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</row>
    <row r="21089" ht="22.35" customHeight="1" spans="1:14">
      <c r="A21089"/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</row>
    <row r="21090" ht="22.35" customHeight="1" spans="1:14">
      <c r="A21090"/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</row>
    <row r="21091" ht="22.35" customHeight="1" spans="1:14">
      <c r="A21091"/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</row>
    <row r="21092" ht="22.35" customHeight="1" spans="1:14">
      <c r="A21092"/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</row>
    <row r="21093" ht="22.35" customHeight="1" spans="1:14">
      <c r="A21093"/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</row>
    <row r="21094" ht="22.35" customHeight="1" spans="1:14">
      <c r="A21094"/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</row>
    <row r="21095" ht="22.35" customHeight="1" spans="1:14">
      <c r="A21095"/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</row>
    <row r="21096" ht="22.35" customHeight="1" spans="1:14">
      <c r="A21096"/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</row>
    <row r="21097" ht="22.35" customHeight="1" spans="1:14">
      <c r="A21097"/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</row>
    <row r="21098" ht="22.35" customHeight="1" spans="1:14">
      <c r="A21098"/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</row>
    <row r="21099" ht="22.35" customHeight="1" spans="1:14">
      <c r="A21099"/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</row>
    <row r="21100" ht="22.35" customHeight="1" spans="1:14">
      <c r="A21100"/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</row>
    <row r="21101" ht="22.35" customHeight="1" spans="1:14">
      <c r="A21101"/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</row>
    <row r="21102" ht="22.35" customHeight="1" spans="1:14">
      <c r="A21102"/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</row>
    <row r="21103" ht="22.35" customHeight="1" spans="1:14">
      <c r="A21103"/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</row>
    <row r="21104" ht="22.35" customHeight="1" spans="1:14">
      <c r="A21104"/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</row>
    <row r="21105" ht="22.35" customHeight="1" spans="1:14">
      <c r="A21105"/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</row>
    <row r="21106" ht="22.35" customHeight="1" spans="1:14">
      <c r="A21106"/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</row>
    <row r="21107" ht="22.35" customHeight="1" spans="1:14">
      <c r="A21107"/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</row>
    <row r="21108" ht="22.35" customHeight="1" spans="1:14">
      <c r="A21108"/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</row>
    <row r="21109" ht="22.35" customHeight="1" spans="1:14">
      <c r="A21109"/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</row>
    <row r="21110" ht="22.35" customHeight="1" spans="1:14">
      <c r="A21110"/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</row>
    <row r="21111" ht="22.35" customHeight="1" spans="1:14">
      <c r="A21111"/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</row>
    <row r="21112" ht="22.35" customHeight="1" spans="1:14">
      <c r="A21112"/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</row>
    <row r="21113" ht="22.35" customHeight="1" spans="1:14">
      <c r="A21113"/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</row>
    <row r="21114" ht="22.35" customHeight="1" spans="1:14">
      <c r="A21114"/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</row>
    <row r="21115" ht="22.35" customHeight="1" spans="1:14">
      <c r="A21115"/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</row>
    <row r="21116" ht="22.35" customHeight="1" spans="1:14">
      <c r="A21116"/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</row>
    <row r="21117" ht="22.35" customHeight="1" spans="1:14">
      <c r="A21117"/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</row>
    <row r="21118" ht="22.35" customHeight="1" spans="1:14">
      <c r="A21118"/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</row>
    <row r="21119" ht="22.35" customHeight="1" spans="1:14">
      <c r="A21119"/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</row>
    <row r="21120" ht="22.35" customHeight="1" spans="1:14">
      <c r="A21120"/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</row>
    <row r="21121" ht="22.35" customHeight="1" spans="1:14">
      <c r="A21121"/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</row>
    <row r="21122" ht="22.35" customHeight="1" spans="1:14">
      <c r="A21122"/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</row>
    <row r="21123" ht="22.35" customHeight="1" spans="1:14">
      <c r="A21123"/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</row>
    <row r="21124" ht="22.35" customHeight="1" spans="1:14">
      <c r="A21124"/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</row>
    <row r="21125" ht="22.35" customHeight="1" spans="1:14">
      <c r="A21125"/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</row>
    <row r="21126" ht="22.35" customHeight="1" spans="1:14">
      <c r="A21126"/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</row>
    <row r="21127" ht="22.35" customHeight="1" spans="1:14">
      <c r="A21127"/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</row>
    <row r="21128" ht="22.35" customHeight="1" spans="1:14">
      <c r="A21128"/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</row>
    <row r="21129" ht="22.35" customHeight="1" spans="1:14">
      <c r="A21129"/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</row>
    <row r="21130" ht="22.35" customHeight="1" spans="1:14">
      <c r="A21130"/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</row>
    <row r="21131" ht="22.35" customHeight="1" spans="1:14">
      <c r="A21131"/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</row>
    <row r="21132" ht="22.35" customHeight="1" spans="1:14">
      <c r="A21132"/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</row>
    <row r="21133" ht="22.35" customHeight="1" spans="1:14">
      <c r="A21133"/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</row>
    <row r="21134" ht="22.35" customHeight="1" spans="1:14">
      <c r="A21134"/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</row>
    <row r="21135" ht="22.35" customHeight="1" spans="1:14">
      <c r="A21135"/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</row>
    <row r="21136" ht="22.35" customHeight="1" spans="1:14">
      <c r="A21136"/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</row>
    <row r="21137" ht="22.35" customHeight="1" spans="1:14">
      <c r="A21137"/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</row>
    <row r="21138" ht="22.35" customHeight="1" spans="1:14">
      <c r="A21138"/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</row>
    <row r="21139" ht="22.35" customHeight="1" spans="1:14">
      <c r="A21139"/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</row>
    <row r="21140" ht="22.35" customHeight="1" spans="1:14">
      <c r="A21140"/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</row>
    <row r="21141" ht="22.35" customHeight="1" spans="1:14">
      <c r="A21141"/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</row>
    <row r="21142" ht="22.35" customHeight="1" spans="1:14">
      <c r="A21142"/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</row>
    <row r="21143" ht="22.35" customHeight="1" spans="1:14">
      <c r="A21143"/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</row>
    <row r="21144" ht="22.35" customHeight="1" spans="1:14">
      <c r="A21144"/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</row>
    <row r="21145" ht="22.35" customHeight="1" spans="1:14">
      <c r="A21145"/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</row>
    <row r="21146" ht="22.35" customHeight="1" spans="1:14">
      <c r="A21146"/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</row>
    <row r="21147" ht="22.35" customHeight="1" spans="1:14">
      <c r="A21147"/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</row>
    <row r="21148" ht="22.35" customHeight="1" spans="1:14">
      <c r="A21148"/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</row>
    <row r="21149" ht="22.35" customHeight="1" spans="1:14">
      <c r="A21149"/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</row>
    <row r="21150" ht="22.35" customHeight="1" spans="1:14">
      <c r="A21150"/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</row>
    <row r="21151" ht="22.35" customHeight="1" spans="1:14">
      <c r="A21151"/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</row>
    <row r="21152" ht="22.35" customHeight="1" spans="1:14">
      <c r="A21152"/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</row>
    <row r="21153" ht="22.35" customHeight="1" spans="1:14">
      <c r="A21153"/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</row>
    <row r="21154" ht="22.35" customHeight="1" spans="1:14">
      <c r="A21154"/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</row>
    <row r="21155" ht="22.35" customHeight="1" spans="1:14">
      <c r="A21155"/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</row>
    <row r="21156" ht="22.35" customHeight="1" spans="1:14">
      <c r="A21156"/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</row>
    <row r="21157" ht="22.35" customHeight="1" spans="1:14">
      <c r="A21157"/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</row>
    <row r="21158" ht="22.35" customHeight="1" spans="1:14">
      <c r="A21158"/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</row>
    <row r="21159" ht="22.35" customHeight="1" spans="1:14">
      <c r="A21159"/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</row>
    <row r="21160" ht="22.35" customHeight="1" spans="1:14">
      <c r="A21160"/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</row>
    <row r="21161" ht="22.35" customHeight="1" spans="1:14">
      <c r="A21161"/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</row>
    <row r="21162" ht="22.35" customHeight="1" spans="1:14">
      <c r="A21162"/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</row>
    <row r="21163" ht="22.35" customHeight="1" spans="1:14">
      <c r="A21163"/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</row>
    <row r="21164" ht="22.35" customHeight="1" spans="1:14">
      <c r="A21164"/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</row>
    <row r="21165" ht="22.35" customHeight="1" spans="1:14">
      <c r="A21165"/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</row>
    <row r="21166" ht="22.35" customHeight="1" spans="1:14">
      <c r="A21166"/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</row>
    <row r="21167" ht="22.35" customHeight="1" spans="1:14">
      <c r="A21167"/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</row>
    <row r="21168" ht="22.35" customHeight="1" spans="1:14">
      <c r="A21168"/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</row>
    <row r="21169" ht="22.35" customHeight="1" spans="1:14">
      <c r="A21169"/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</row>
    <row r="21170" ht="22.35" customHeight="1" spans="1:14">
      <c r="A21170"/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</row>
    <row r="21171" ht="22.35" customHeight="1" spans="1:14">
      <c r="A21171"/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</row>
    <row r="21172" ht="22.35" customHeight="1" spans="1:14">
      <c r="A21172"/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</row>
    <row r="21173" ht="22.35" customHeight="1" spans="1:14">
      <c r="A21173"/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</row>
    <row r="21174" ht="22.35" customHeight="1" spans="1:14">
      <c r="A21174"/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</row>
    <row r="21175" ht="22.35" customHeight="1" spans="1:14">
      <c r="A21175"/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</row>
    <row r="21176" ht="22.35" customHeight="1" spans="1:14">
      <c r="A21176"/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</row>
    <row r="21177" ht="22.35" customHeight="1" spans="1:14">
      <c r="A21177"/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</row>
    <row r="21178" ht="22.35" customHeight="1" spans="1:14">
      <c r="A21178"/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</row>
    <row r="21179" ht="22.35" customHeight="1" spans="1:14">
      <c r="A21179"/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</row>
    <row r="21180" ht="22.35" customHeight="1" spans="1:14">
      <c r="A21180"/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</row>
    <row r="21181" ht="22.35" customHeight="1" spans="1:14">
      <c r="A21181"/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</row>
    <row r="21182" ht="22.35" customHeight="1" spans="1:14">
      <c r="A21182"/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</row>
    <row r="21183" ht="22.35" customHeight="1" spans="1:14">
      <c r="A21183"/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</row>
    <row r="21184" ht="22.35" customHeight="1" spans="1:14">
      <c r="A21184"/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</row>
    <row r="21185" ht="22.35" customHeight="1" spans="1:14">
      <c r="A21185"/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</row>
    <row r="21186" ht="22.35" customHeight="1" spans="1:14">
      <c r="A21186"/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</row>
    <row r="21187" ht="22.35" customHeight="1" spans="1:14">
      <c r="A21187"/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</row>
    <row r="21188" ht="22.35" customHeight="1" spans="1:14">
      <c r="A21188"/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</row>
    <row r="21189" ht="22.35" customHeight="1" spans="1:14">
      <c r="A21189"/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</row>
    <row r="21190" ht="22.35" customHeight="1" spans="1:14">
      <c r="A21190"/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</row>
    <row r="21191" ht="22.35" customHeight="1" spans="1:14">
      <c r="A21191"/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</row>
    <row r="21192" ht="22.35" customHeight="1" spans="1:14">
      <c r="A21192"/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</row>
    <row r="21193" ht="22.35" customHeight="1" spans="1:14">
      <c r="A21193"/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</row>
    <row r="21194" ht="22.35" customHeight="1" spans="1:14">
      <c r="A21194"/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</row>
    <row r="21195" ht="22.35" customHeight="1" spans="1:14">
      <c r="A21195"/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</row>
    <row r="21196" ht="22.35" customHeight="1" spans="1:14">
      <c r="A21196"/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</row>
    <row r="21197" ht="22.35" customHeight="1" spans="1:14">
      <c r="A21197"/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</row>
    <row r="21198" ht="22.35" customHeight="1" spans="1:14">
      <c r="A21198"/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</row>
    <row r="21199" ht="22.35" customHeight="1" spans="1:14">
      <c r="A21199"/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</row>
    <row r="21200" ht="22.35" customHeight="1" spans="1:14">
      <c r="A21200"/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</row>
    <row r="21201" ht="22.35" customHeight="1" spans="1:14">
      <c r="A21201"/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</row>
    <row r="21202" ht="22.35" customHeight="1" spans="1:14">
      <c r="A21202"/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</row>
    <row r="21203" ht="22.35" customHeight="1" spans="1:14">
      <c r="A21203"/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</row>
    <row r="21204" ht="22.35" customHeight="1" spans="1:14">
      <c r="A21204"/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</row>
    <row r="21205" ht="22.35" customHeight="1" spans="1:14">
      <c r="A21205"/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</row>
    <row r="21206" ht="22.35" customHeight="1" spans="1:14">
      <c r="A21206"/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</row>
    <row r="21207" ht="22.35" customHeight="1" spans="1:14">
      <c r="A21207"/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</row>
    <row r="21208" ht="22.35" customHeight="1" spans="1:14">
      <c r="A21208"/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</row>
    <row r="21209" ht="22.35" customHeight="1" spans="1:14">
      <c r="A21209"/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</row>
    <row r="21210" ht="22.35" customHeight="1" spans="1:14">
      <c r="A21210"/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</row>
    <row r="21211" ht="22.35" customHeight="1" spans="1:14">
      <c r="A21211"/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</row>
    <row r="21212" ht="22.35" customHeight="1" spans="1:14">
      <c r="A21212"/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</row>
    <row r="21213" ht="22.35" customHeight="1" spans="1:14">
      <c r="A21213"/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</row>
    <row r="21214" ht="22.35" customHeight="1" spans="1:14">
      <c r="A21214"/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</row>
    <row r="21215" ht="22.35" customHeight="1" spans="1:14">
      <c r="A21215"/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</row>
    <row r="21216" ht="22.35" customHeight="1" spans="1:14">
      <c r="A21216"/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</row>
    <row r="21217" ht="22.35" customHeight="1" spans="1:14">
      <c r="A21217"/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</row>
    <row r="21218" ht="22.35" customHeight="1" spans="1:14">
      <c r="A21218"/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</row>
    <row r="21219" ht="22.35" customHeight="1" spans="1:14">
      <c r="A21219"/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</row>
    <row r="21220" ht="22.35" customHeight="1" spans="1:14">
      <c r="A21220"/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</row>
    <row r="21221" ht="22.35" customHeight="1" spans="1:14">
      <c r="A21221"/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</row>
    <row r="21222" ht="22.35" customHeight="1" spans="1:14">
      <c r="A21222"/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</row>
    <row r="21223" ht="22.35" customHeight="1" spans="1:14">
      <c r="A21223"/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</row>
    <row r="21224" ht="22.35" customHeight="1" spans="1:14">
      <c r="A21224"/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</row>
    <row r="21225" ht="22.35" customHeight="1" spans="1:14">
      <c r="A21225"/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</row>
    <row r="21226" ht="22.35" customHeight="1" spans="1:14">
      <c r="A21226"/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</row>
    <row r="21227" ht="22.35" customHeight="1" spans="1:14">
      <c r="A21227"/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</row>
    <row r="21228" ht="22.35" customHeight="1" spans="1:14">
      <c r="A21228"/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</row>
    <row r="21229" ht="22.35" customHeight="1" spans="1:14">
      <c r="A21229"/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</row>
    <row r="21230" ht="22.35" customHeight="1" spans="1:14">
      <c r="A21230"/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</row>
    <row r="21231" ht="22.35" customHeight="1" spans="1:14">
      <c r="A21231"/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</row>
    <row r="21232" ht="22.35" customHeight="1" spans="1:14">
      <c r="A21232"/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</row>
    <row r="21233" ht="22.35" customHeight="1" spans="1:14">
      <c r="A21233"/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</row>
    <row r="21234" ht="22.35" customHeight="1" spans="1:14">
      <c r="A21234"/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</row>
    <row r="21235" ht="22.35" customHeight="1" spans="1:14">
      <c r="A21235"/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</row>
    <row r="21236" ht="22.35" customHeight="1" spans="1:14">
      <c r="A21236"/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</row>
    <row r="21237" ht="22.35" customHeight="1" spans="1:14">
      <c r="A21237"/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</row>
    <row r="21238" ht="22.35" customHeight="1" spans="1:14">
      <c r="A21238"/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</row>
    <row r="21239" ht="22.35" customHeight="1" spans="1:14">
      <c r="A21239"/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</row>
    <row r="21240" ht="22.35" customHeight="1" spans="1:14">
      <c r="A21240"/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</row>
    <row r="21241" ht="22.35" customHeight="1" spans="1:14">
      <c r="A21241"/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</row>
    <row r="21242" ht="22.35" customHeight="1" spans="1:14">
      <c r="A21242"/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</row>
    <row r="21243" ht="22.35" customHeight="1" spans="1:14">
      <c r="A21243"/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</row>
    <row r="21244" ht="22.35" customHeight="1" spans="1:14">
      <c r="A21244"/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</row>
    <row r="21245" ht="22.35" customHeight="1" spans="1:14">
      <c r="A21245"/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</row>
    <row r="21246" ht="22.35" customHeight="1" spans="1:14">
      <c r="A21246"/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</row>
    <row r="21247" ht="22.35" customHeight="1" spans="1:14">
      <c r="A21247"/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</row>
    <row r="21248" ht="22.35" customHeight="1" spans="1:14">
      <c r="A21248"/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</row>
    <row r="21249" ht="22.35" customHeight="1" spans="1:14">
      <c r="A21249"/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</row>
    <row r="21250" ht="22.35" customHeight="1" spans="1:14">
      <c r="A21250"/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</row>
    <row r="21251" ht="22.35" customHeight="1" spans="1:14">
      <c r="A21251"/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</row>
    <row r="21252" ht="22.35" customHeight="1" spans="1:14">
      <c r="A21252"/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</row>
    <row r="21253" ht="22.35" customHeight="1" spans="1:14">
      <c r="A21253"/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</row>
    <row r="21254" ht="22.35" customHeight="1" spans="1:14">
      <c r="A21254"/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</row>
    <row r="21255" ht="22.35" customHeight="1" spans="1:14">
      <c r="A21255"/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</row>
    <row r="21256" ht="22.35" customHeight="1" spans="1:14">
      <c r="A21256"/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</row>
    <row r="21257" ht="22.35" customHeight="1" spans="1:14">
      <c r="A21257"/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</row>
    <row r="21258" ht="22.35" customHeight="1" spans="1:14">
      <c r="A21258"/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</row>
    <row r="21259" ht="22.35" customHeight="1" spans="1:14">
      <c r="A21259"/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</row>
    <row r="21260" ht="22.35" customHeight="1" spans="1:14">
      <c r="A21260"/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</row>
    <row r="21261" ht="22.35" customHeight="1" spans="1:14">
      <c r="A21261"/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</row>
    <row r="21262" ht="22.35" customHeight="1" spans="1:14">
      <c r="A21262"/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</row>
    <row r="21263" ht="22.35" customHeight="1" spans="1:14">
      <c r="A21263"/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</row>
    <row r="21264" ht="22.35" customHeight="1" spans="1:14">
      <c r="A21264"/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</row>
    <row r="21265" ht="22.35" customHeight="1" spans="1:14">
      <c r="A21265"/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</row>
    <row r="21266" ht="22.35" customHeight="1" spans="1:14">
      <c r="A21266"/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</row>
    <row r="21267" ht="22.35" customHeight="1" spans="1:14">
      <c r="A21267"/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</row>
    <row r="21268" ht="22.35" customHeight="1" spans="1:14">
      <c r="A21268"/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</row>
    <row r="21269" ht="22.35" customHeight="1" spans="1:14">
      <c r="A21269"/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</row>
    <row r="21270" ht="22.35" customHeight="1" spans="1:14">
      <c r="A21270"/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</row>
    <row r="21271" ht="22.35" customHeight="1" spans="1:14">
      <c r="A21271"/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</row>
    <row r="21272" ht="22.35" customHeight="1" spans="1:14">
      <c r="A21272"/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</row>
    <row r="21273" ht="22.35" customHeight="1" spans="1:14">
      <c r="A21273"/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</row>
    <row r="21274" ht="22.35" customHeight="1" spans="1:14">
      <c r="A21274"/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</row>
    <row r="21275" ht="22.35" customHeight="1" spans="1:14">
      <c r="A21275"/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</row>
    <row r="21276" ht="22.35" customHeight="1" spans="1:14">
      <c r="A21276"/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</row>
    <row r="21277" ht="22.35" customHeight="1" spans="1:14">
      <c r="A21277"/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</row>
    <row r="21278" ht="22.35" customHeight="1" spans="1:14">
      <c r="A21278"/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</row>
    <row r="21279" ht="22.35" customHeight="1" spans="1:14">
      <c r="A21279"/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</row>
    <row r="21280" ht="22.35" customHeight="1" spans="1:14">
      <c r="A21280"/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</row>
    <row r="21281" ht="22.35" customHeight="1" spans="1:14">
      <c r="A21281"/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</row>
    <row r="21282" ht="22.35" customHeight="1" spans="1:14">
      <c r="A21282"/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</row>
    <row r="21283" ht="22.35" customHeight="1" spans="1:14">
      <c r="A21283"/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</row>
    <row r="21284" ht="22.35" customHeight="1" spans="1:14">
      <c r="A21284"/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</row>
    <row r="21285" ht="22.35" customHeight="1" spans="1:14">
      <c r="A21285"/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</row>
    <row r="21286" ht="22.35" customHeight="1" spans="1:14">
      <c r="A21286"/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</row>
    <row r="21287" ht="22.35" customHeight="1" spans="1:14">
      <c r="A21287"/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</row>
    <row r="21288" ht="22.35" customHeight="1" spans="1:14">
      <c r="A21288"/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</row>
    <row r="21289" ht="22.35" customHeight="1" spans="1:14">
      <c r="A21289"/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</row>
    <row r="21290" ht="22.35" customHeight="1" spans="1:14">
      <c r="A21290"/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</row>
    <row r="21291" ht="22.35" customHeight="1" spans="1:14">
      <c r="A21291"/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</row>
    <row r="21292" ht="22.35" customHeight="1" spans="1:14">
      <c r="A21292"/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</row>
    <row r="21293" ht="22.35" customHeight="1" spans="1:14">
      <c r="A21293"/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</row>
    <row r="21294" ht="22.35" customHeight="1" spans="1:14">
      <c r="A21294"/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</row>
    <row r="21295" ht="22.35" customHeight="1" spans="1:14">
      <c r="A21295"/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</row>
    <row r="21296" ht="22.35" customHeight="1" spans="1:14">
      <c r="A21296"/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</row>
    <row r="21297" ht="22.35" customHeight="1" spans="1:14">
      <c r="A21297"/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</row>
    <row r="21298" ht="22.35" customHeight="1" spans="1:14">
      <c r="A21298"/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</row>
    <row r="21299" ht="22.35" customHeight="1" spans="1:14">
      <c r="A21299"/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</row>
    <row r="21300" ht="22.35" customHeight="1" spans="1:14">
      <c r="A21300"/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</row>
    <row r="21301" ht="22.35" customHeight="1" spans="1:14">
      <c r="A21301"/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</row>
    <row r="21302" ht="22.35" customHeight="1" spans="1:14">
      <c r="A21302"/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</row>
    <row r="21303" ht="22.35" customHeight="1" spans="1:14">
      <c r="A21303"/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</row>
    <row r="21304" ht="22.35" customHeight="1" spans="1:14">
      <c r="A21304"/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</row>
    <row r="21305" ht="22.35" customHeight="1" spans="1:14">
      <c r="A21305"/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</row>
    <row r="21306" ht="22.35" customHeight="1" spans="1:14">
      <c r="A21306"/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</row>
    <row r="21307" ht="22.35" customHeight="1" spans="1:14">
      <c r="A21307"/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</row>
    <row r="21308" ht="22.35" customHeight="1" spans="1:14">
      <c r="A21308"/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</row>
    <row r="21309" ht="22.35" customHeight="1" spans="1:14">
      <c r="A21309"/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</row>
    <row r="21310" ht="22.35" customHeight="1" spans="1:14">
      <c r="A21310"/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</row>
    <row r="21311" ht="22.35" customHeight="1" spans="1:14">
      <c r="A21311"/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</row>
    <row r="21312" ht="22.35" customHeight="1" spans="1:14">
      <c r="A21312"/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</row>
    <row r="21313" ht="22.35" customHeight="1" spans="1:14">
      <c r="A21313"/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</row>
    <row r="21314" ht="22.35" customHeight="1" spans="1:14">
      <c r="A21314"/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</row>
    <row r="21315" ht="22.35" customHeight="1" spans="1:14">
      <c r="A21315"/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</row>
    <row r="21316" ht="22.35" customHeight="1" spans="1:14">
      <c r="A21316"/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</row>
    <row r="21317" ht="22.35" customHeight="1" spans="1:14">
      <c r="A21317"/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</row>
    <row r="21318" ht="22.35" customHeight="1" spans="1:14">
      <c r="A21318"/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</row>
    <row r="21319" ht="22.35" customHeight="1" spans="1:14">
      <c r="A21319"/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</row>
    <row r="21320" ht="22.35" customHeight="1" spans="1:14">
      <c r="A21320"/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</row>
    <row r="21321" ht="22.35" customHeight="1" spans="1:14">
      <c r="A21321"/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</row>
    <row r="21322" ht="22.35" customHeight="1" spans="1:14">
      <c r="A21322"/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</row>
    <row r="21323" ht="22.35" customHeight="1" spans="1:14">
      <c r="A21323"/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</row>
    <row r="21324" ht="22.35" customHeight="1" spans="1:14">
      <c r="A21324"/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</row>
    <row r="21325" ht="22.35" customHeight="1" spans="1:14">
      <c r="A21325"/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</row>
    <row r="21326" ht="22.35" customHeight="1" spans="1:14">
      <c r="A21326"/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</row>
    <row r="21327" ht="22.35" customHeight="1" spans="1:14">
      <c r="A21327"/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</row>
    <row r="21328" ht="22.35" customHeight="1" spans="1:14">
      <c r="A21328"/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</row>
    <row r="21329" ht="22.35" customHeight="1" spans="1:14">
      <c r="A21329"/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</row>
    <row r="21330" ht="22.35" customHeight="1" spans="1:14">
      <c r="A21330"/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</row>
    <row r="21331" ht="22.35" customHeight="1" spans="1:14">
      <c r="A21331"/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</row>
    <row r="21332" ht="22.35" customHeight="1" spans="1:14">
      <c r="A21332"/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</row>
    <row r="21333" ht="22.35" customHeight="1" spans="1:14">
      <c r="A21333"/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</row>
    <row r="21334" ht="22.35" customHeight="1" spans="1:14">
      <c r="A21334"/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</row>
    <row r="21335" ht="22.35" customHeight="1" spans="1:14">
      <c r="A21335"/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</row>
    <row r="21336" ht="22.35" customHeight="1" spans="1:14">
      <c r="A21336"/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</row>
    <row r="21337" ht="22.35" customHeight="1" spans="1:14">
      <c r="A21337"/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</row>
    <row r="21338" ht="22.35" customHeight="1" spans="1:14">
      <c r="A21338"/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</row>
    <row r="21339" ht="22.35" customHeight="1" spans="1:14">
      <c r="A21339"/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</row>
    <row r="21340" ht="22.35" customHeight="1" spans="1:14">
      <c r="A21340"/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</row>
    <row r="21341" ht="22.35" customHeight="1" spans="1:14">
      <c r="A21341"/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</row>
    <row r="21342" ht="22.35" customHeight="1" spans="1:14">
      <c r="A21342"/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</row>
    <row r="21343" ht="22.35" customHeight="1" spans="1:14">
      <c r="A21343"/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</row>
    <row r="21344" ht="22.35" customHeight="1" spans="1:14">
      <c r="A21344"/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</row>
    <row r="21345" ht="22.35" customHeight="1" spans="1:14">
      <c r="A21345"/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</row>
    <row r="21346" ht="22.35" customHeight="1" spans="1:14">
      <c r="A21346"/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</row>
    <row r="21347" ht="22.35" customHeight="1" spans="1:14">
      <c r="A21347"/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</row>
    <row r="21348" ht="22.35" customHeight="1" spans="1:14">
      <c r="A21348"/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</row>
    <row r="21349" ht="22.35" customHeight="1" spans="1:14">
      <c r="A21349"/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</row>
    <row r="21350" ht="22.35" customHeight="1" spans="1:14">
      <c r="A21350"/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</row>
    <row r="21351" ht="22.35" customHeight="1" spans="1:14">
      <c r="A21351"/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</row>
    <row r="21352" ht="22.35" customHeight="1" spans="1:14">
      <c r="A21352"/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</row>
    <row r="21353" ht="22.35" customHeight="1" spans="1:14">
      <c r="A21353"/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</row>
    <row r="21354" ht="22.35" customHeight="1" spans="1:14">
      <c r="A21354"/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</row>
    <row r="21355" ht="22.35" customHeight="1" spans="1:14">
      <c r="A21355"/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</row>
    <row r="21356" ht="22.35" customHeight="1" spans="1:14">
      <c r="A21356"/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</row>
    <row r="21357" ht="22.35" customHeight="1" spans="1:14">
      <c r="A21357"/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</row>
    <row r="21358" ht="22.35" customHeight="1" spans="1:14">
      <c r="A21358"/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</row>
    <row r="21359" ht="22.35" customHeight="1" spans="1:14">
      <c r="A21359"/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</row>
    <row r="21360" ht="22.35" customHeight="1" spans="1:14">
      <c r="A21360"/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</row>
    <row r="21361" ht="22.35" customHeight="1" spans="1:14">
      <c r="A21361"/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</row>
    <row r="21362" ht="22.35" customHeight="1" spans="1:14">
      <c r="A21362"/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</row>
    <row r="21363" ht="22.35" customHeight="1" spans="1:14">
      <c r="A21363"/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</row>
    <row r="21364" ht="22.35" customHeight="1" spans="1:14">
      <c r="A21364"/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</row>
    <row r="21365" ht="22.35" customHeight="1" spans="1:14">
      <c r="A21365"/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</row>
    <row r="21366" ht="22.35" customHeight="1" spans="1:14">
      <c r="A21366"/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</row>
    <row r="21367" ht="22.35" customHeight="1" spans="1:14">
      <c r="A21367"/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</row>
    <row r="21368" ht="22.35" customHeight="1" spans="1:14">
      <c r="A21368"/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</row>
    <row r="21369" ht="22.35" customHeight="1" spans="1:14">
      <c r="A21369"/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</row>
    <row r="21370" ht="22.35" customHeight="1" spans="1:14">
      <c r="A21370"/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</row>
    <row r="21371" ht="22.35" customHeight="1" spans="1:14">
      <c r="A21371"/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</row>
    <row r="21372" ht="22.35" customHeight="1" spans="1:14">
      <c r="A21372"/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</row>
    <row r="21373" ht="22.35" customHeight="1" spans="1:14">
      <c r="A21373"/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</row>
    <row r="21374" ht="22.35" customHeight="1" spans="1:14">
      <c r="A21374"/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</row>
    <row r="21375" ht="22.35" customHeight="1" spans="1:14">
      <c r="A21375"/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</row>
    <row r="21376" ht="22.35" customHeight="1" spans="1:14">
      <c r="A21376"/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</row>
    <row r="21377" ht="22.35" customHeight="1" spans="1:14">
      <c r="A21377"/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</row>
    <row r="21378" ht="22.35" customHeight="1" spans="1:14">
      <c r="A21378"/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</row>
    <row r="21379" ht="22.35" customHeight="1" spans="1:14">
      <c r="A21379"/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</row>
    <row r="21380" ht="22.35" customHeight="1" spans="1:14">
      <c r="A21380"/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</row>
    <row r="21381" ht="22.35" customHeight="1" spans="1:14">
      <c r="A21381"/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</row>
    <row r="21382" ht="22.35" customHeight="1" spans="1:14">
      <c r="A21382"/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</row>
    <row r="21383" ht="22.35" customHeight="1" spans="1:14">
      <c r="A21383"/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</row>
    <row r="21384" ht="22.35" customHeight="1" spans="1:14">
      <c r="A21384"/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</row>
    <row r="21385" ht="22.35" customHeight="1" spans="1:14">
      <c r="A21385"/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</row>
    <row r="21386" ht="22.35" customHeight="1" spans="1:14">
      <c r="A21386"/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</row>
    <row r="21387" ht="22.35" customHeight="1" spans="1:14">
      <c r="A21387"/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</row>
    <row r="21388" ht="22.35" customHeight="1" spans="1:14">
      <c r="A21388"/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</row>
    <row r="21389" ht="22.35" customHeight="1" spans="1:14">
      <c r="A21389"/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</row>
    <row r="21390" ht="22.35" customHeight="1" spans="1:14">
      <c r="A21390"/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</row>
    <row r="21391" ht="22.35" customHeight="1" spans="1:14">
      <c r="A21391"/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</row>
    <row r="21392" ht="22.35" customHeight="1" spans="1:14">
      <c r="A21392"/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</row>
    <row r="21393" ht="22.35" customHeight="1" spans="1:14">
      <c r="A21393"/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</row>
    <row r="21394" ht="22.35" customHeight="1" spans="1:14">
      <c r="A21394"/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</row>
    <row r="21395" ht="22.35" customHeight="1" spans="1:14">
      <c r="A21395"/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</row>
    <row r="21396" ht="22.35" customHeight="1" spans="1:14">
      <c r="A21396"/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</row>
    <row r="21397" ht="22.35" customHeight="1" spans="1:14">
      <c r="A21397"/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</row>
    <row r="21398" ht="22.35" customHeight="1" spans="1:14">
      <c r="A21398"/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</row>
    <row r="21399" ht="22.35" customHeight="1" spans="1:14">
      <c r="A21399"/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</row>
    <row r="21400" ht="22.35" customHeight="1" spans="1:14">
      <c r="A21400"/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</row>
    <row r="21401" ht="22.35" customHeight="1" spans="1:14">
      <c r="A21401"/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</row>
    <row r="21402" ht="22.35" customHeight="1" spans="1:14">
      <c r="A21402"/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</row>
    <row r="21403" ht="22.35" customHeight="1" spans="1:14">
      <c r="A21403"/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</row>
    <row r="21404" ht="22.35" customHeight="1" spans="1:14">
      <c r="A21404"/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</row>
    <row r="21405" ht="22.35" customHeight="1" spans="1:14">
      <c r="A21405"/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</row>
    <row r="21406" ht="22.35" customHeight="1" spans="1:14">
      <c r="A21406"/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</row>
    <row r="21407" ht="22.35" customHeight="1" spans="1:14">
      <c r="A21407"/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</row>
    <row r="21408" ht="22.35" customHeight="1" spans="1:14">
      <c r="A21408"/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</row>
    <row r="21409" ht="22.35" customHeight="1" spans="1:14">
      <c r="A21409"/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</row>
    <row r="21410" ht="22.35" customHeight="1" spans="1:14">
      <c r="A21410"/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</row>
    <row r="21411" ht="22.35" customHeight="1" spans="1:14">
      <c r="A21411"/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</row>
    <row r="21412" ht="22.35" customHeight="1" spans="1:14">
      <c r="A21412"/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</row>
    <row r="21413" ht="22.35" customHeight="1" spans="1:14">
      <c r="A21413"/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</row>
    <row r="21414" ht="22.35" customHeight="1" spans="1:14">
      <c r="A21414"/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</row>
    <row r="21415" ht="22.35" customHeight="1" spans="1:14">
      <c r="A21415"/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</row>
    <row r="21416" ht="22.35" customHeight="1" spans="1:14">
      <c r="A21416"/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</row>
    <row r="21417" ht="22.35" customHeight="1" spans="1:14">
      <c r="A21417"/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</row>
    <row r="21418" ht="22.35" customHeight="1" spans="1:14">
      <c r="A21418"/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</row>
    <row r="21419" ht="22.35" customHeight="1" spans="1:14">
      <c r="A21419"/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</row>
    <row r="21420" ht="22.35" customHeight="1" spans="1:14">
      <c r="A21420"/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</row>
    <row r="21421" ht="22.35" customHeight="1" spans="1:14">
      <c r="A21421"/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</row>
    <row r="21422" ht="22.35" customHeight="1" spans="1:14">
      <c r="A21422"/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</row>
    <row r="21423" ht="22.35" customHeight="1" spans="1:14">
      <c r="A21423"/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</row>
    <row r="21424" ht="22.35" customHeight="1" spans="1:14">
      <c r="A21424"/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</row>
    <row r="21425" ht="22.35" customHeight="1" spans="1:14">
      <c r="A21425"/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</row>
    <row r="21426" ht="22.35" customHeight="1" spans="1:14">
      <c r="A21426"/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</row>
    <row r="21427" ht="22.35" customHeight="1" spans="1:14">
      <c r="A21427"/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</row>
    <row r="21428" ht="22.35" customHeight="1" spans="1:14">
      <c r="A21428"/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</row>
    <row r="21429" ht="22.35" customHeight="1" spans="1:14">
      <c r="A21429"/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</row>
    <row r="21430" ht="22.35" customHeight="1" spans="1:14">
      <c r="A21430"/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</row>
    <row r="21431" ht="22.35" customHeight="1" spans="1:14">
      <c r="A21431"/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</row>
    <row r="21432" ht="22.35" customHeight="1" spans="1:14">
      <c r="A21432"/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</row>
    <row r="21433" ht="22.35" customHeight="1" spans="1:14">
      <c r="A21433"/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</row>
    <row r="21434" ht="22.35" customHeight="1" spans="1:14">
      <c r="A21434"/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</row>
    <row r="21435" ht="22.35" customHeight="1" spans="1:14">
      <c r="A21435"/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</row>
    <row r="21436" ht="22.35" customHeight="1" spans="1:14">
      <c r="A21436"/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</row>
    <row r="21437" ht="22.35" customHeight="1" spans="1:14">
      <c r="A21437"/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</row>
    <row r="21438" ht="22.35" customHeight="1" spans="1:14">
      <c r="A21438"/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</row>
    <row r="21439" ht="22.35" customHeight="1" spans="1:14">
      <c r="A21439"/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</row>
    <row r="21440" ht="22.35" customHeight="1" spans="1:14">
      <c r="A21440"/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</row>
    <row r="21441" ht="22.35" customHeight="1" spans="1:14">
      <c r="A21441"/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</row>
    <row r="21442" ht="22.35" customHeight="1" spans="1:14">
      <c r="A21442"/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</row>
    <row r="21443" ht="22.35" customHeight="1" spans="1:14">
      <c r="A21443"/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</row>
    <row r="21444" ht="22.35" customHeight="1" spans="1:14">
      <c r="A21444"/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</row>
    <row r="21445" ht="22.35" customHeight="1" spans="1:14">
      <c r="A21445"/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</row>
    <row r="21446" ht="22.35" customHeight="1" spans="1:14">
      <c r="A21446"/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</row>
    <row r="21447" ht="22.35" customHeight="1" spans="1:14">
      <c r="A21447"/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</row>
    <row r="21448" ht="22.35" customHeight="1" spans="1:14">
      <c r="A21448"/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</row>
    <row r="21449" ht="22.35" customHeight="1" spans="1:14">
      <c r="A21449"/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</row>
    <row r="21450" ht="22.35" customHeight="1" spans="1:14">
      <c r="A21450"/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</row>
    <row r="21451" ht="22.35" customHeight="1" spans="1:14">
      <c r="A21451"/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</row>
    <row r="21452" ht="22.35" customHeight="1" spans="1:14">
      <c r="A21452"/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</row>
    <row r="21453" ht="22.35" customHeight="1" spans="1:14">
      <c r="A21453"/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</row>
    <row r="21454" ht="22.35" customHeight="1" spans="1:14">
      <c r="A21454"/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</row>
    <row r="21455" ht="22.35" customHeight="1" spans="1:14">
      <c r="A21455"/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</row>
    <row r="21456" ht="22.35" customHeight="1" spans="1:14">
      <c r="A21456"/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</row>
    <row r="21457" ht="22.35" customHeight="1" spans="1:14">
      <c r="A21457"/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</row>
    <row r="21458" ht="22.35" customHeight="1" spans="1:14">
      <c r="A21458"/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</row>
    <row r="21459" ht="22.35" customHeight="1" spans="1:14">
      <c r="A21459"/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</row>
    <row r="21460" ht="22.35" customHeight="1" spans="1:14">
      <c r="A21460"/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</row>
    <row r="21461" ht="22.35" customHeight="1" spans="1:14">
      <c r="A21461"/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</row>
    <row r="21462" ht="22.35" customHeight="1" spans="1:14">
      <c r="A21462"/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</row>
    <row r="21463" ht="22.35" customHeight="1" spans="1:14">
      <c r="A21463"/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</row>
    <row r="21464" ht="22.35" customHeight="1" spans="1:14">
      <c r="A21464"/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</row>
    <row r="21465" ht="22.35" customHeight="1" spans="1:14">
      <c r="A21465"/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</row>
    <row r="21466" ht="22.35" customHeight="1" spans="1:14">
      <c r="A21466"/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</row>
    <row r="21467" ht="22.35" customHeight="1" spans="1:14">
      <c r="A21467"/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</row>
    <row r="21468" ht="22.35" customHeight="1" spans="1:14">
      <c r="A21468"/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</row>
    <row r="21469" ht="22.35" customHeight="1" spans="1:14">
      <c r="A21469"/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</row>
    <row r="21470" ht="22.35" customHeight="1" spans="1:14">
      <c r="A21470"/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</row>
    <row r="21471" ht="22.35" customHeight="1" spans="1:14">
      <c r="A21471"/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</row>
    <row r="21472" ht="22.35" customHeight="1" spans="1:14">
      <c r="A21472"/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</row>
    <row r="21473" ht="22.35" customHeight="1" spans="1:14">
      <c r="A21473"/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</row>
    <row r="21474" ht="22.35" customHeight="1" spans="1:14">
      <c r="A21474"/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</row>
    <row r="21475" ht="22.35" customHeight="1" spans="1:14">
      <c r="A21475"/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</row>
    <row r="21476" ht="22.35" customHeight="1" spans="1:14">
      <c r="A21476"/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</row>
    <row r="21477" ht="22.35" customHeight="1" spans="1:14">
      <c r="A21477"/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</row>
    <row r="21478" ht="22.35" customHeight="1" spans="1:14">
      <c r="A21478"/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</row>
    <row r="21479" ht="22.35" customHeight="1" spans="1:14">
      <c r="A21479"/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</row>
    <row r="21480" ht="22.35" customHeight="1" spans="1:14">
      <c r="A21480"/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</row>
    <row r="21481" ht="22.35" customHeight="1" spans="1:14">
      <c r="A21481"/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</row>
    <row r="21482" ht="22.35" customHeight="1" spans="1:14">
      <c r="A21482"/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</row>
    <row r="21483" ht="22.35" customHeight="1" spans="1:14">
      <c r="A21483"/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</row>
    <row r="21484" ht="22.35" customHeight="1" spans="1:14">
      <c r="A21484"/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</row>
    <row r="21485" ht="22.35" customHeight="1" spans="1:14">
      <c r="A21485"/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</row>
    <row r="21486" ht="22.35" customHeight="1" spans="1:14">
      <c r="A21486"/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</row>
    <row r="21487" ht="22.35" customHeight="1" spans="1:14">
      <c r="A21487"/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</row>
    <row r="21488" ht="22.35" customHeight="1" spans="1:14">
      <c r="A21488"/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</row>
    <row r="21489" ht="22.35" customHeight="1" spans="1:14">
      <c r="A21489"/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</row>
    <row r="21490" ht="22.35" customHeight="1" spans="1:14">
      <c r="A21490"/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</row>
    <row r="21491" ht="22.35" customHeight="1" spans="1:14">
      <c r="A21491"/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</row>
    <row r="21492" ht="22.35" customHeight="1" spans="1:14">
      <c r="A21492"/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</row>
    <row r="21493" ht="22.35" customHeight="1" spans="1:14">
      <c r="A21493"/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</row>
    <row r="21494" ht="22.35" customHeight="1" spans="1:14">
      <c r="A21494"/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</row>
    <row r="21495" ht="22.35" customHeight="1" spans="1:14">
      <c r="A21495"/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</row>
    <row r="21496" ht="22.35" customHeight="1" spans="1:14">
      <c r="A21496"/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</row>
    <row r="21497" ht="22.35" customHeight="1" spans="1:14">
      <c r="A21497"/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</row>
    <row r="21498" ht="22.35" customHeight="1" spans="1:14">
      <c r="A21498"/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</row>
    <row r="21499" ht="22.35" customHeight="1" spans="1:14">
      <c r="A21499"/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</row>
    <row r="21500" ht="22.35" customHeight="1" spans="1:14">
      <c r="A21500"/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</row>
    <row r="21501" ht="22.35" customHeight="1" spans="1:14">
      <c r="A21501"/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</row>
    <row r="21502" ht="22.35" customHeight="1" spans="1:14">
      <c r="A21502"/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</row>
    <row r="21503" ht="22.35" customHeight="1" spans="1:14">
      <c r="A21503"/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</row>
    <row r="21504" ht="22.35" customHeight="1" spans="1:14">
      <c r="A21504"/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</row>
    <row r="21505" ht="22.35" customHeight="1" spans="1:14">
      <c r="A21505"/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</row>
    <row r="21506" ht="22.35" customHeight="1" spans="1:14">
      <c r="A21506"/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</row>
    <row r="21507" ht="22.35" customHeight="1" spans="1:14">
      <c r="A21507"/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</row>
    <row r="21508" ht="22.35" customHeight="1" spans="1:14">
      <c r="A21508"/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</row>
    <row r="21509" ht="22.35" customHeight="1" spans="1:14">
      <c r="A21509"/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</row>
    <row r="21510" ht="22.35" customHeight="1" spans="1:14">
      <c r="A21510"/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</row>
    <row r="21511" ht="22.35" customHeight="1" spans="1:14">
      <c r="A21511"/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</row>
    <row r="21512" ht="22.35" customHeight="1" spans="1:14">
      <c r="A21512"/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</row>
    <row r="21513" ht="22.35" customHeight="1" spans="1:14">
      <c r="A21513"/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</row>
    <row r="21514" ht="22.35" customHeight="1" spans="1:14">
      <c r="A21514"/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</row>
    <row r="21515" ht="22.35" customHeight="1" spans="1:14">
      <c r="A21515"/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</row>
    <row r="21516" ht="22.35" customHeight="1" spans="1:14">
      <c r="A21516"/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</row>
    <row r="21517" ht="22.35" customHeight="1" spans="1:14">
      <c r="A21517"/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</row>
    <row r="21518" ht="22.35" customHeight="1" spans="1:14">
      <c r="A21518"/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</row>
    <row r="21519" ht="22.35" customHeight="1" spans="1:14">
      <c r="A21519"/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</row>
    <row r="21520" ht="22.35" customHeight="1" spans="1:14">
      <c r="A21520"/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</row>
    <row r="21521" ht="22.35" customHeight="1" spans="1:14">
      <c r="A21521"/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</row>
    <row r="21522" ht="22.35" customHeight="1" spans="1:14">
      <c r="A21522"/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</row>
    <row r="21523" ht="22.35" customHeight="1" spans="1:14">
      <c r="A21523"/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</row>
    <row r="21524" ht="22.35" customHeight="1" spans="1:14">
      <c r="A21524"/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</row>
    <row r="21525" ht="22.35" customHeight="1" spans="1:14">
      <c r="A21525"/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</row>
    <row r="21526" ht="22.35" customHeight="1" spans="1:14">
      <c r="A21526"/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</row>
    <row r="21527" ht="22.35" customHeight="1" spans="1:14">
      <c r="A21527"/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</row>
    <row r="21528" ht="22.35" customHeight="1" spans="1:14">
      <c r="A21528"/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</row>
    <row r="21529" ht="22.35" customHeight="1" spans="1:14">
      <c r="A21529"/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</row>
    <row r="21530" ht="22.35" customHeight="1" spans="1:14">
      <c r="A21530"/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</row>
    <row r="21531" ht="22.35" customHeight="1" spans="1:14">
      <c r="A21531"/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</row>
    <row r="21532" ht="22.35" customHeight="1" spans="1:14">
      <c r="A21532"/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</row>
    <row r="21533" ht="22.35" customHeight="1" spans="1:14">
      <c r="A21533"/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</row>
    <row r="21534" ht="22.35" customHeight="1" spans="1:14">
      <c r="A21534"/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</row>
    <row r="21535" ht="22.35" customHeight="1" spans="1:14">
      <c r="A21535"/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</row>
    <row r="21536" ht="22.35" customHeight="1" spans="1:14">
      <c r="A21536"/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</row>
    <row r="21537" ht="22.35" customHeight="1" spans="1:14">
      <c r="A21537"/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</row>
    <row r="21538" ht="22.35" customHeight="1" spans="1:14">
      <c r="A21538"/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</row>
    <row r="21539" ht="22.35" customHeight="1" spans="1:14">
      <c r="A21539"/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</row>
    <row r="21540" ht="22.35" customHeight="1" spans="1:14">
      <c r="A21540"/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</row>
    <row r="21541" ht="22.35" customHeight="1" spans="1:14">
      <c r="A21541"/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</row>
    <row r="21542" ht="22.35" customHeight="1" spans="1:14">
      <c r="A21542"/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</row>
    <row r="21543" ht="22.35" customHeight="1" spans="1:14">
      <c r="A21543"/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</row>
    <row r="21544" ht="22.35" customHeight="1" spans="1:14">
      <c r="A21544"/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</row>
    <row r="21545" ht="22.35" customHeight="1" spans="1:14">
      <c r="A21545"/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</row>
    <row r="21546" ht="22.35" customHeight="1" spans="1:14">
      <c r="A21546"/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</row>
    <row r="21547" ht="22.35" customHeight="1" spans="1:14">
      <c r="A21547"/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</row>
    <row r="21548" ht="22.35" customHeight="1" spans="1:14">
      <c r="A21548"/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</row>
    <row r="21549" ht="22.35" customHeight="1" spans="1:14">
      <c r="A21549"/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</row>
    <row r="21550" ht="22.35" customHeight="1" spans="1:14">
      <c r="A21550"/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</row>
    <row r="21551" ht="22.35" customHeight="1" spans="1:14">
      <c r="A21551"/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</row>
    <row r="21552" ht="22.35" customHeight="1" spans="1:14">
      <c r="A21552"/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</row>
    <row r="21553" ht="22.35" customHeight="1" spans="1:14">
      <c r="A21553"/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</row>
    <row r="21554" ht="22.35" customHeight="1" spans="1:14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</row>
    <row r="21555" ht="22.35" customHeight="1" spans="1:14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</row>
    <row r="21556" ht="22.35" customHeight="1" spans="1:14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</row>
    <row r="21557" ht="22.35" customHeight="1" spans="1:14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</row>
    <row r="21558" ht="22.35" customHeight="1" spans="1:14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</row>
    <row r="21559" ht="22.35" customHeight="1" spans="1:14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</row>
    <row r="21560" ht="22.35" customHeight="1" spans="1:14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</row>
    <row r="21561" ht="22.35" customHeight="1" spans="1:14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</row>
    <row r="21562" ht="22.35" customHeight="1" spans="1:14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</row>
    <row r="21563" ht="22.35" customHeight="1" spans="1:14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</row>
    <row r="21564" ht="22.35" customHeight="1" spans="1:14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</row>
    <row r="21565" ht="22.35" customHeight="1" spans="1:14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</row>
    <row r="21566" ht="22.35" customHeight="1" spans="1:14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</row>
    <row r="21567" ht="22.35" customHeight="1" spans="1:14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</row>
    <row r="21568" ht="22.35" customHeight="1" spans="1:14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</row>
    <row r="21569" ht="22.35" customHeight="1" spans="1:14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</row>
    <row r="21570" ht="22.35" customHeight="1" spans="1:14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</row>
    <row r="21571" ht="22.35" customHeight="1" spans="1:14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</row>
    <row r="21572" ht="22.35" customHeight="1" spans="1:14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</row>
    <row r="21573" ht="22.35" customHeight="1" spans="1:14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</row>
    <row r="21574" ht="22.35" customHeight="1" spans="1:14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</row>
    <row r="21575" ht="22.35" customHeight="1" spans="1:14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</row>
    <row r="21576" ht="22.35" customHeight="1" spans="1:14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</row>
    <row r="21577" ht="22.35" customHeight="1" spans="1:14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</row>
    <row r="21578" ht="22.35" customHeight="1" spans="1:14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</row>
    <row r="21579" ht="22.35" customHeight="1" spans="1:14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</row>
    <row r="21580" ht="22.35" customHeight="1" spans="1:14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</row>
    <row r="21581" ht="22.35" customHeight="1" spans="1:14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</row>
    <row r="21582" ht="22.35" customHeight="1" spans="1:14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</row>
    <row r="21583" ht="22.35" customHeight="1" spans="1:14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</row>
    <row r="21584" ht="22.35" customHeight="1" spans="1:14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</row>
    <row r="21585" ht="22.35" customHeight="1" spans="1:14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</row>
    <row r="21586" ht="22.35" customHeight="1" spans="1:14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</row>
    <row r="21587" ht="22.35" customHeight="1" spans="1:14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</row>
    <row r="21588" ht="22.35" customHeight="1" spans="1:14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</row>
    <row r="21589" ht="22.35" customHeight="1" spans="1:14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</row>
    <row r="21590" ht="22.35" customHeight="1" spans="1:14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</row>
    <row r="21591" ht="22.35" customHeight="1" spans="1:14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</row>
    <row r="21592" ht="22.35" customHeight="1" spans="1:14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</row>
    <row r="21593" ht="22.35" customHeight="1" spans="1:14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</row>
    <row r="21594" ht="22.35" customHeight="1" spans="1:14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</row>
    <row r="21595" ht="22.35" customHeight="1" spans="1:14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</row>
    <row r="21596" ht="22.35" customHeight="1" spans="1:14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</row>
    <row r="21597" ht="22.35" customHeight="1" spans="1:14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</row>
    <row r="21598" ht="22.35" customHeight="1" spans="1:14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</row>
    <row r="21599" ht="22.35" customHeight="1" spans="1:14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</row>
    <row r="21600" ht="22.35" customHeight="1" spans="1:14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</row>
    <row r="21601" ht="22.35" customHeight="1" spans="1:14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</row>
    <row r="21602" ht="22.35" customHeight="1" spans="1:14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</row>
    <row r="21603" ht="22.35" customHeight="1" spans="1:14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</row>
    <row r="21604" ht="22.35" customHeight="1" spans="1:14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</row>
    <row r="21605" ht="22.35" customHeight="1" spans="1:14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</row>
    <row r="21606" ht="22.35" customHeight="1" spans="1:14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</row>
    <row r="21607" ht="22.35" customHeight="1" spans="1:14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</row>
    <row r="21608" ht="22.35" customHeight="1" spans="1:14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</row>
    <row r="21609" ht="22.35" customHeight="1" spans="1:14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</row>
    <row r="21610" ht="22.35" customHeight="1" spans="1:14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</row>
    <row r="21611" ht="22.35" customHeight="1" spans="1:14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</row>
    <row r="21612" ht="22.35" customHeight="1" spans="1:14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</row>
    <row r="21613" ht="22.35" customHeight="1" spans="1:14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</row>
    <row r="21614" ht="22.35" customHeight="1" spans="1:14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</row>
    <row r="21615" ht="22.35" customHeight="1" spans="1:14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</row>
    <row r="21616" ht="22.35" customHeight="1" spans="1:14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</row>
    <row r="21617" ht="22.35" customHeight="1" spans="1:14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</row>
    <row r="21618" ht="22.35" customHeight="1" spans="1:14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</row>
    <row r="21619" ht="22.35" customHeight="1" spans="1:14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</row>
    <row r="21620" ht="22.35" customHeight="1" spans="1:14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</row>
    <row r="21621" ht="22.35" customHeight="1" spans="1:14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</row>
    <row r="21622" ht="22.35" customHeight="1" spans="1:14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</row>
    <row r="21623" ht="22.35" customHeight="1" spans="1:14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</row>
    <row r="21624" ht="22.35" customHeight="1" spans="1:14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</row>
    <row r="21625" ht="22.35" customHeight="1" spans="1:14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</row>
    <row r="21626" ht="22.35" customHeight="1" spans="1:14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</row>
    <row r="21627" ht="22.35" customHeight="1" spans="1:14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</row>
    <row r="21628" ht="22.35" customHeight="1" spans="1:14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</row>
    <row r="21629" ht="22.35" customHeight="1" spans="1:14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</row>
    <row r="21630" ht="22.35" customHeight="1" spans="1:14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</row>
    <row r="21631" ht="22.35" customHeight="1" spans="1:14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</row>
    <row r="21632" ht="22.35" customHeight="1" spans="1:14">
      <c r="A21632"/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</row>
    <row r="21633" ht="22.35" customHeight="1" spans="1:14">
      <c r="A21633"/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</row>
    <row r="21634" ht="22.35" customHeight="1" spans="1:14">
      <c r="A21634"/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</row>
    <row r="21635" ht="22.35" customHeight="1" spans="1:14">
      <c r="A21635"/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</row>
    <row r="21636" ht="22.35" customHeight="1" spans="1:14">
      <c r="A21636"/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</row>
    <row r="21637" ht="22.35" customHeight="1" spans="1:14">
      <c r="A21637"/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</row>
    <row r="21638" ht="22.35" customHeight="1" spans="1:14">
      <c r="A21638"/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</row>
    <row r="21639" ht="22.35" customHeight="1" spans="1:14">
      <c r="A21639"/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</row>
    <row r="21640" ht="22.35" customHeight="1" spans="1:14">
      <c r="A21640"/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</row>
    <row r="21641" ht="22.35" customHeight="1" spans="1:14">
      <c r="A21641"/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</row>
    <row r="21642" ht="22.35" customHeight="1" spans="1:14">
      <c r="A21642"/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</row>
    <row r="21643" ht="22.35" customHeight="1" spans="1:14">
      <c r="A21643"/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</row>
    <row r="21644" ht="22.35" customHeight="1" spans="1:14">
      <c r="A21644"/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</row>
    <row r="21645" ht="22.35" customHeight="1" spans="1:14">
      <c r="A21645"/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</row>
    <row r="21646" ht="22.35" customHeight="1" spans="1:14">
      <c r="A21646"/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</row>
    <row r="21647" ht="22.35" customHeight="1" spans="1:14">
      <c r="A21647"/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</row>
    <row r="21648" ht="22.35" customHeight="1" spans="1:14">
      <c r="A21648"/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</row>
    <row r="21649" ht="22.35" customHeight="1" spans="1:14">
      <c r="A21649"/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</row>
    <row r="21650" ht="22.35" customHeight="1" spans="1:14">
      <c r="A21650"/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</row>
    <row r="21651" ht="22.35" customHeight="1" spans="1:14">
      <c r="A21651"/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</row>
    <row r="21652" ht="22.35" customHeight="1" spans="1:14">
      <c r="A21652"/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</row>
    <row r="21653" ht="22.35" customHeight="1" spans="1:14">
      <c r="A21653"/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</row>
    <row r="21654" ht="22.35" customHeight="1" spans="1:14">
      <c r="A21654"/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</row>
    <row r="21655" ht="22.35" customHeight="1" spans="1:14">
      <c r="A21655"/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</row>
    <row r="21656" ht="22.35" customHeight="1" spans="1:14">
      <c r="A21656"/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</row>
    <row r="21657" ht="22.35" customHeight="1" spans="1:14">
      <c r="A21657"/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</row>
    <row r="21658" ht="22.35" customHeight="1" spans="1:14">
      <c r="A21658"/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</row>
    <row r="21659" ht="22.35" customHeight="1" spans="1:14">
      <c r="A21659"/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</row>
    <row r="21660" ht="22.35" customHeight="1" spans="1:14">
      <c r="A21660"/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</row>
    <row r="21661" ht="22.35" customHeight="1" spans="1:14">
      <c r="A21661"/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</row>
    <row r="21662" ht="22.35" customHeight="1" spans="1:14">
      <c r="A21662"/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</row>
    <row r="21663" ht="22.35" customHeight="1" spans="1:14">
      <c r="A21663"/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</row>
    <row r="21664" ht="22.35" customHeight="1" spans="1:14">
      <c r="A21664"/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</row>
    <row r="21665" ht="22.35" customHeight="1" spans="1:14">
      <c r="A21665"/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</row>
    <row r="21666" ht="22.35" customHeight="1" spans="1:14">
      <c r="A21666"/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</row>
    <row r="21667" ht="22.35" customHeight="1" spans="1:14">
      <c r="A21667"/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</row>
    <row r="21668" ht="22.35" customHeight="1" spans="1:14">
      <c r="A21668"/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</row>
    <row r="21669" ht="22.35" customHeight="1" spans="1:14">
      <c r="A21669"/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</row>
    <row r="21670" ht="22.35" customHeight="1" spans="1:14">
      <c r="A21670"/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</row>
    <row r="21671" ht="22.35" customHeight="1" spans="1:14">
      <c r="A21671"/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</row>
    <row r="21672" ht="22.35" customHeight="1" spans="1:14">
      <c r="A21672"/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</row>
    <row r="21673" ht="22.35" customHeight="1" spans="1:14">
      <c r="A21673"/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</row>
    <row r="21674" ht="22.35" customHeight="1" spans="1:14">
      <c r="A21674"/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</row>
    <row r="21675" ht="22.35" customHeight="1" spans="1:14">
      <c r="A21675"/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</row>
    <row r="21676" ht="22.35" customHeight="1" spans="1:14">
      <c r="A21676"/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</row>
    <row r="21677" ht="22.35" customHeight="1" spans="1:14">
      <c r="A21677"/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</row>
    <row r="21678" ht="22.35" customHeight="1" spans="1:14">
      <c r="A21678"/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</row>
    <row r="21679" ht="22.35" customHeight="1" spans="1:14">
      <c r="A21679"/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</row>
    <row r="21680" ht="22.35" customHeight="1" spans="1:14">
      <c r="A21680"/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</row>
    <row r="21681" ht="22.35" customHeight="1" spans="1:14">
      <c r="A21681"/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</row>
    <row r="21682" ht="22.35" customHeight="1" spans="1:14">
      <c r="A21682"/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</row>
    <row r="21683" ht="22.35" customHeight="1" spans="1:14">
      <c r="A21683"/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</row>
    <row r="21684" ht="22.35" customHeight="1" spans="1:14">
      <c r="A21684"/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</row>
    <row r="21685" ht="22.35" customHeight="1" spans="1:14">
      <c r="A21685"/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</row>
    <row r="21686" ht="22.35" customHeight="1" spans="1:14">
      <c r="A21686"/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</row>
    <row r="21687" ht="22.35" customHeight="1" spans="1:14">
      <c r="A21687"/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</row>
    <row r="21688" ht="22.35" customHeight="1" spans="1:14">
      <c r="A21688"/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</row>
    <row r="21689" ht="22.35" customHeight="1" spans="1:14">
      <c r="A21689"/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</row>
    <row r="21690" ht="22.35" customHeight="1" spans="1:14">
      <c r="A21690"/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</row>
    <row r="21691" ht="22.35" customHeight="1" spans="1:14">
      <c r="A21691"/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</row>
    <row r="21692" ht="22.35" customHeight="1" spans="1:14">
      <c r="A21692"/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</row>
    <row r="21693" ht="22.35" customHeight="1" spans="1:14">
      <c r="A21693"/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</row>
    <row r="21694" ht="22.35" customHeight="1" spans="1:14">
      <c r="A21694"/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</row>
    <row r="21695" ht="22.35" customHeight="1" spans="1:14">
      <c r="A21695"/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</row>
    <row r="21696" ht="22.35" customHeight="1" spans="1:14">
      <c r="A21696"/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</row>
    <row r="21697" ht="22.35" customHeight="1" spans="1:14">
      <c r="A21697"/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</row>
    <row r="21698" ht="22.35" customHeight="1" spans="1:14">
      <c r="A21698"/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</row>
    <row r="21699" ht="22.35" customHeight="1" spans="1:14">
      <c r="A21699"/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</row>
    <row r="21700" ht="22.35" customHeight="1" spans="1:14">
      <c r="A21700"/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</row>
    <row r="21701" ht="22.35" customHeight="1" spans="1:14">
      <c r="A21701"/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</row>
    <row r="21702" ht="22.35" customHeight="1" spans="1:14">
      <c r="A21702"/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</row>
    <row r="21703" ht="22.35" customHeight="1" spans="1:14">
      <c r="A21703"/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</row>
    <row r="21704" ht="22.35" customHeight="1" spans="1:14">
      <c r="A21704"/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</row>
    <row r="21705" ht="22.35" customHeight="1" spans="1:14">
      <c r="A21705"/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</row>
    <row r="21706" ht="22.35" customHeight="1" spans="1:14">
      <c r="A21706"/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</row>
    <row r="21707" ht="22.35" customHeight="1" spans="1:14">
      <c r="A21707"/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</row>
    <row r="21708" ht="22.35" customHeight="1" spans="1:14">
      <c r="A21708"/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</row>
    <row r="21709" ht="22.35" customHeight="1" spans="1:14">
      <c r="A21709"/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</row>
    <row r="21710" ht="22.35" customHeight="1" spans="1:14">
      <c r="A21710"/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</row>
    <row r="21711" ht="22.35" customHeight="1" spans="1:14">
      <c r="A21711"/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</row>
    <row r="21712" ht="22.35" customHeight="1" spans="1:14">
      <c r="A21712"/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</row>
    <row r="21713" ht="22.35" customHeight="1" spans="1:14">
      <c r="A21713"/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</row>
    <row r="21714" ht="22.35" customHeight="1" spans="1:14">
      <c r="A21714"/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</row>
    <row r="21715" ht="22.35" customHeight="1" spans="1:14">
      <c r="A21715"/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</row>
    <row r="21716" ht="22.35" customHeight="1" spans="1:14">
      <c r="A21716"/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</row>
    <row r="21717" ht="22.35" customHeight="1" spans="1:14">
      <c r="A21717"/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</row>
    <row r="21718" ht="22.35" customHeight="1" spans="1:14">
      <c r="A21718"/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</row>
    <row r="21719" ht="22.35" customHeight="1" spans="1:14">
      <c r="A21719"/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</row>
    <row r="21720" ht="22.35" customHeight="1" spans="1:14">
      <c r="A21720"/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</row>
    <row r="21721" ht="22.35" customHeight="1" spans="1:14">
      <c r="A21721"/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</row>
    <row r="21722" ht="22.35" customHeight="1" spans="1:14">
      <c r="A21722"/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</row>
    <row r="21723" ht="22.35" customHeight="1" spans="1:14">
      <c r="A21723"/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</row>
    <row r="21724" ht="22.35" customHeight="1" spans="1:14">
      <c r="A21724"/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</row>
    <row r="21725" ht="22.35" customHeight="1" spans="1:14">
      <c r="A21725"/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</row>
    <row r="21726" ht="22.35" customHeight="1" spans="1:14">
      <c r="A21726"/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</row>
    <row r="21727" ht="22.35" customHeight="1" spans="1:14">
      <c r="A21727"/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</row>
    <row r="21728" ht="22.35" customHeight="1" spans="1:14">
      <c r="A21728"/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</row>
    <row r="21729" ht="22.35" customHeight="1" spans="1:14">
      <c r="A21729"/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</row>
    <row r="21730" ht="22.35" customHeight="1" spans="1:14">
      <c r="A21730"/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</row>
    <row r="21731" ht="22.35" customHeight="1" spans="1:14">
      <c r="A21731"/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</row>
    <row r="21732" ht="22.35" customHeight="1" spans="1:14">
      <c r="A21732"/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</row>
    <row r="21733" ht="22.35" customHeight="1" spans="1:14">
      <c r="A21733"/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</row>
    <row r="21734" ht="22.35" customHeight="1" spans="1:14">
      <c r="A21734"/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</row>
    <row r="21735" ht="22.35" customHeight="1" spans="1:14">
      <c r="A21735"/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</row>
    <row r="21736" ht="22.35" customHeight="1" spans="1:14">
      <c r="A21736"/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</row>
    <row r="21737" ht="22.35" customHeight="1" spans="1:14">
      <c r="A21737"/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</row>
    <row r="21738" ht="22.35" customHeight="1" spans="1:14">
      <c r="A21738"/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</row>
    <row r="21739" ht="22.35" customHeight="1" spans="1:14">
      <c r="A21739"/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</row>
    <row r="21740" ht="22.35" customHeight="1" spans="1:14">
      <c r="A21740"/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</row>
    <row r="21741" ht="22.35" customHeight="1" spans="1:14">
      <c r="A21741"/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</row>
    <row r="21742" ht="22.35" customHeight="1" spans="1:14">
      <c r="A21742"/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</row>
    <row r="21743" ht="22.35" customHeight="1" spans="1:14">
      <c r="A21743"/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</row>
    <row r="21744" ht="22.35" customHeight="1" spans="1:14">
      <c r="A21744"/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</row>
    <row r="21745" ht="22.35" customHeight="1" spans="1:14">
      <c r="A21745"/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</row>
    <row r="21746" ht="22.35" customHeight="1" spans="1:14">
      <c r="A21746"/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</row>
    <row r="21747" ht="22.35" customHeight="1" spans="1:14">
      <c r="A21747"/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</row>
    <row r="21748" ht="22.35" customHeight="1" spans="1:14">
      <c r="A21748"/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</row>
    <row r="21749" ht="22.35" customHeight="1" spans="1:14">
      <c r="A21749"/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</row>
    <row r="21750" ht="22.35" customHeight="1" spans="1:14">
      <c r="A21750"/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</row>
    <row r="21751" ht="22.35" customHeight="1" spans="1:14">
      <c r="A21751"/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</row>
    <row r="21752" ht="22.35" customHeight="1" spans="1:14">
      <c r="A21752"/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</row>
    <row r="21753" ht="22.35" customHeight="1" spans="1:14">
      <c r="A21753"/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</row>
    <row r="21754" ht="22.35" customHeight="1" spans="1:14">
      <c r="A21754"/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</row>
    <row r="21755" ht="22.35" customHeight="1" spans="1:14">
      <c r="A21755"/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</row>
    <row r="21756" ht="22.35" customHeight="1" spans="1:14">
      <c r="A21756"/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</row>
    <row r="21757" ht="22.35" customHeight="1" spans="1:14">
      <c r="A21757"/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</row>
    <row r="21758" ht="22.35" customHeight="1" spans="1:14">
      <c r="A21758"/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</row>
    <row r="21759" ht="22.35" customHeight="1" spans="1:14">
      <c r="A21759"/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</row>
    <row r="21760" ht="22.35" customHeight="1" spans="1:14">
      <c r="A21760"/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</row>
    <row r="21761" ht="22.35" customHeight="1" spans="1:14">
      <c r="A21761"/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</row>
    <row r="21762" ht="22.35" customHeight="1" spans="1:14">
      <c r="A21762"/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</row>
    <row r="21763" ht="22.35" customHeight="1" spans="1:14">
      <c r="A21763"/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</row>
    <row r="21764" ht="22.35" customHeight="1" spans="1:14">
      <c r="A21764"/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</row>
    <row r="21765" ht="22.35" customHeight="1" spans="1:14">
      <c r="A21765"/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</row>
    <row r="21766" ht="22.35" customHeight="1" spans="1:14">
      <c r="A21766"/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</row>
    <row r="21767" ht="22.35" customHeight="1" spans="1:14">
      <c r="A21767"/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</row>
    <row r="21768" ht="22.35" customHeight="1" spans="1:14">
      <c r="A21768"/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</row>
    <row r="21769" ht="22.35" customHeight="1" spans="1:14">
      <c r="A21769"/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</row>
    <row r="21770" ht="22.35" customHeight="1" spans="1:14">
      <c r="A21770"/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</row>
    <row r="21771" ht="22.35" customHeight="1" spans="1:14">
      <c r="A21771"/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</row>
    <row r="21772" ht="22.35" customHeight="1" spans="1:14">
      <c r="A21772"/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</row>
    <row r="21773" ht="22.35" customHeight="1" spans="1:14">
      <c r="A21773"/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</row>
    <row r="21774" ht="22.35" customHeight="1" spans="1:14">
      <c r="A21774"/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</row>
    <row r="21775" ht="22.35" customHeight="1" spans="1:14">
      <c r="A21775"/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</row>
    <row r="21776" ht="22.35" customHeight="1" spans="1:14">
      <c r="A21776"/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</row>
    <row r="21777" ht="22.35" customHeight="1" spans="1:14">
      <c r="A21777"/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</row>
    <row r="21778" ht="22.35" customHeight="1" spans="1:14">
      <c r="A21778"/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</row>
    <row r="21779" ht="22.35" customHeight="1" spans="1:14">
      <c r="A21779"/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</row>
    <row r="21780" ht="22.35" customHeight="1" spans="1:14">
      <c r="A21780"/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</row>
    <row r="21781" ht="22.35" customHeight="1" spans="1:14">
      <c r="A21781"/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</row>
    <row r="21782" ht="22.35" customHeight="1" spans="1:14">
      <c r="A21782"/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</row>
    <row r="21783" ht="22.35" customHeight="1" spans="1:14">
      <c r="A21783"/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</row>
    <row r="21784" ht="22.35" customHeight="1" spans="1:14">
      <c r="A21784"/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</row>
    <row r="21785" ht="22.35" customHeight="1" spans="1:14">
      <c r="A21785"/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</row>
    <row r="21786" ht="22.35" customHeight="1" spans="1:14">
      <c r="A21786"/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</row>
    <row r="21787" ht="22.35" customHeight="1" spans="1:14">
      <c r="A21787"/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</row>
    <row r="21788" ht="22.35" customHeight="1" spans="1:14">
      <c r="A21788"/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</row>
    <row r="21789" ht="22.35" customHeight="1" spans="1:14">
      <c r="A21789"/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</row>
    <row r="21790" ht="22.35" customHeight="1" spans="1:14">
      <c r="A21790"/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</row>
    <row r="21791" ht="22.35" customHeight="1" spans="1:14">
      <c r="A21791"/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</row>
    <row r="21792" ht="22.35" customHeight="1" spans="1:14">
      <c r="A21792"/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</row>
    <row r="21793" ht="22.35" customHeight="1" spans="1:14">
      <c r="A21793"/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</row>
    <row r="21794" ht="22.35" customHeight="1" spans="1:14">
      <c r="A21794"/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</row>
    <row r="21795" ht="22.35" customHeight="1" spans="1:14">
      <c r="A21795"/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</row>
    <row r="21796" ht="22.35" customHeight="1" spans="1:14">
      <c r="A21796"/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</row>
    <row r="21797" ht="22.35" customHeight="1" spans="1:14">
      <c r="A21797"/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</row>
    <row r="21798" ht="22.35" customHeight="1" spans="1:14">
      <c r="A21798"/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</row>
    <row r="21799" ht="22.35" customHeight="1" spans="1:14">
      <c r="A21799"/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</row>
    <row r="21800" ht="22.35" customHeight="1" spans="1:14">
      <c r="A21800"/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</row>
    <row r="21801" ht="22.35" customHeight="1" spans="1:14">
      <c r="A21801"/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</row>
    <row r="21802" ht="22.35" customHeight="1" spans="1:14">
      <c r="A21802"/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</row>
    <row r="21803" ht="22.35" customHeight="1" spans="1:14">
      <c r="A21803"/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</row>
    <row r="21804" ht="22.35" customHeight="1" spans="1:14">
      <c r="A21804"/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</row>
    <row r="21805" ht="22.35" customHeight="1" spans="1:14">
      <c r="A21805"/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</row>
    <row r="21806" ht="22.35" customHeight="1" spans="1:14">
      <c r="A21806"/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</row>
    <row r="21807" ht="22.35" customHeight="1" spans="1:14">
      <c r="A21807"/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</row>
    <row r="21808" ht="22.35" customHeight="1" spans="1:14">
      <c r="A21808"/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</row>
    <row r="21809" ht="22.35" customHeight="1" spans="1:14">
      <c r="A21809"/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</row>
    <row r="21810" ht="22.35" customHeight="1" spans="1:14">
      <c r="A21810"/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</row>
    <row r="21811" ht="22.35" customHeight="1" spans="1:14">
      <c r="A21811"/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</row>
    <row r="21812" ht="22.35" customHeight="1" spans="1:14">
      <c r="A21812"/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</row>
    <row r="21813" ht="22.35" customHeight="1" spans="1:14">
      <c r="A21813"/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</row>
    <row r="21814" ht="22.35" customHeight="1" spans="1:14">
      <c r="A21814"/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</row>
    <row r="21815" ht="22.35" customHeight="1" spans="1:14">
      <c r="A21815"/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</row>
    <row r="21816" ht="22.35" customHeight="1" spans="1:14">
      <c r="A21816"/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</row>
    <row r="21817" ht="22.35" customHeight="1" spans="1:14">
      <c r="A21817"/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</row>
    <row r="21818" ht="22.35" customHeight="1" spans="1:14">
      <c r="A21818"/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</row>
    <row r="21819" ht="22.35" customHeight="1" spans="1:14">
      <c r="A21819"/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</row>
    <row r="21820" ht="22.35" customHeight="1" spans="1:14">
      <c r="A21820"/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</row>
    <row r="21821" ht="22.35" customHeight="1" spans="1:14">
      <c r="A21821"/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</row>
    <row r="21822" ht="22.35" customHeight="1" spans="1:14">
      <c r="A21822"/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</row>
    <row r="21823" ht="22.35" customHeight="1" spans="1:14">
      <c r="A21823"/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</row>
    <row r="21824" ht="22.35" customHeight="1" spans="1:14">
      <c r="A21824"/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</row>
    <row r="21825" ht="22.35" customHeight="1" spans="1:14">
      <c r="A21825"/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</row>
    <row r="21826" ht="22.35" customHeight="1" spans="1:14">
      <c r="A21826"/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</row>
    <row r="21827" ht="22.35" customHeight="1" spans="1:14">
      <c r="A21827"/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</row>
    <row r="21828" ht="22.35" customHeight="1" spans="1:14">
      <c r="A21828"/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</row>
    <row r="21829" ht="22.35" customHeight="1" spans="1:14">
      <c r="A21829"/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</row>
    <row r="21830" ht="22.35" customHeight="1" spans="1:14">
      <c r="A21830"/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</row>
    <row r="21831" ht="22.35" customHeight="1" spans="1:14">
      <c r="A21831"/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</row>
    <row r="21832" ht="22.35" customHeight="1" spans="1:14">
      <c r="A21832"/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</row>
    <row r="21833" ht="22.35" customHeight="1" spans="1:14">
      <c r="A21833"/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</row>
    <row r="21834" ht="22.35" customHeight="1" spans="1:14">
      <c r="A21834"/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</row>
    <row r="21835" ht="22.35" customHeight="1" spans="1:14">
      <c r="A21835"/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</row>
    <row r="21836" ht="22.35" customHeight="1" spans="1:14">
      <c r="A21836"/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</row>
    <row r="21837" ht="22.35" customHeight="1" spans="1:14">
      <c r="A21837"/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</row>
    <row r="21838" ht="22.35" customHeight="1" spans="1:14">
      <c r="A21838"/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</row>
    <row r="21839" ht="22.35" customHeight="1" spans="1:14">
      <c r="A21839"/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</row>
    <row r="21840" ht="22.35" customHeight="1" spans="1:14">
      <c r="A21840"/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</row>
    <row r="21841" ht="22.35" customHeight="1" spans="1:14">
      <c r="A21841"/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</row>
    <row r="21842" ht="22.35" customHeight="1" spans="1:14">
      <c r="A21842"/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</row>
    <row r="21843" ht="22.35" customHeight="1" spans="1:14">
      <c r="A21843"/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</row>
    <row r="21844" ht="22.35" customHeight="1" spans="1:14">
      <c r="A21844"/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</row>
    <row r="21845" ht="22.35" customHeight="1" spans="1:14">
      <c r="A21845"/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</row>
    <row r="21846" ht="22.35" customHeight="1" spans="1:14">
      <c r="A21846"/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</row>
    <row r="21847" ht="22.35" customHeight="1" spans="1:14">
      <c r="A21847"/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</row>
    <row r="21848" ht="22.35" customHeight="1" spans="1:14">
      <c r="A21848"/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</row>
    <row r="21849" ht="22.35" customHeight="1" spans="1:14">
      <c r="A21849"/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</row>
    <row r="21850" ht="22.35" customHeight="1" spans="1:14">
      <c r="A21850"/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</row>
    <row r="21851" ht="22.35" customHeight="1" spans="1:14">
      <c r="A21851"/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</row>
    <row r="21852" ht="22.35" customHeight="1" spans="1:14">
      <c r="A21852"/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</row>
    <row r="21853" ht="22.35" customHeight="1" spans="1:14">
      <c r="A21853"/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</row>
    <row r="21854" ht="22.35" customHeight="1" spans="1:14">
      <c r="A21854"/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</row>
    <row r="21855" ht="22.35" customHeight="1" spans="1:14">
      <c r="A21855"/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</row>
    <row r="21856" ht="22.35" customHeight="1" spans="1:14">
      <c r="A21856"/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</row>
    <row r="21857" ht="22.35" customHeight="1" spans="1:14">
      <c r="A21857"/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</row>
    <row r="21858" ht="22.35" customHeight="1" spans="1:14">
      <c r="A21858"/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</row>
    <row r="21859" ht="22.35" customHeight="1" spans="1:14">
      <c r="A21859"/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</row>
    <row r="21860" ht="22.35" customHeight="1" spans="1:14">
      <c r="A21860"/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</row>
    <row r="21861" ht="22.35" customHeight="1" spans="1:14">
      <c r="A21861"/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</row>
    <row r="21862" ht="22.35" customHeight="1" spans="1:14">
      <c r="A21862"/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</row>
    <row r="21863" ht="22.35" customHeight="1" spans="1:14">
      <c r="A21863"/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</row>
    <row r="21864" ht="22.35" customHeight="1" spans="1:14">
      <c r="A21864"/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</row>
    <row r="21865" ht="22.35" customHeight="1" spans="1:14">
      <c r="A21865"/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</row>
    <row r="21866" ht="22.35" customHeight="1" spans="1:14">
      <c r="A21866"/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</row>
    <row r="21867" ht="22.35" customHeight="1" spans="1:14">
      <c r="A21867"/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</row>
    <row r="21868" ht="22.35" customHeight="1" spans="1:14">
      <c r="A21868"/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</row>
    <row r="21869" ht="22.35" customHeight="1" spans="1:14">
      <c r="A21869"/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</row>
    <row r="21870" ht="22.35" customHeight="1" spans="1:14">
      <c r="A21870"/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</row>
    <row r="21871" ht="22.35" customHeight="1" spans="1:14">
      <c r="A21871"/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</row>
    <row r="21872" ht="22.35" customHeight="1" spans="1:14">
      <c r="A21872"/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</row>
    <row r="21873" ht="22.35" customHeight="1" spans="1:14">
      <c r="A21873"/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</row>
    <row r="21874" ht="22.35" customHeight="1" spans="1:14">
      <c r="A21874"/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</row>
    <row r="21875" ht="22.35" customHeight="1" spans="1:14">
      <c r="A21875"/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</row>
    <row r="21876" ht="22.35" customHeight="1" spans="1:14">
      <c r="A21876"/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</row>
    <row r="21877" ht="22.35" customHeight="1" spans="1:14">
      <c r="A21877"/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</row>
    <row r="21878" ht="22.35" customHeight="1" spans="1:14">
      <c r="A21878"/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</row>
    <row r="21879" ht="22.35" customHeight="1" spans="1:14">
      <c r="A21879"/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</row>
    <row r="21880" ht="22.35" customHeight="1" spans="1:14">
      <c r="A21880"/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</row>
    <row r="21881" ht="22.35" customHeight="1" spans="1:14">
      <c r="A21881"/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</row>
    <row r="21882" ht="22.35" customHeight="1" spans="1:14">
      <c r="A21882"/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</row>
    <row r="21883" ht="22.35" customHeight="1" spans="1:14">
      <c r="A21883"/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</row>
    <row r="21884" ht="22.35" customHeight="1" spans="1:14">
      <c r="A21884"/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</row>
    <row r="21885" ht="22.35" customHeight="1" spans="1:14">
      <c r="A21885"/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</row>
    <row r="21886" ht="22.35" customHeight="1" spans="1:14">
      <c r="A21886"/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</row>
    <row r="21887" ht="22.35" customHeight="1" spans="1:14">
      <c r="A21887"/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</row>
    <row r="21888" ht="22.35" customHeight="1" spans="1:14">
      <c r="A21888"/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</row>
    <row r="21889" ht="22.35" customHeight="1" spans="1:14">
      <c r="A21889"/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</row>
    <row r="21890" ht="22.35" customHeight="1" spans="1:14">
      <c r="A21890"/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</row>
    <row r="21891" ht="22.35" customHeight="1" spans="1:14">
      <c r="A21891"/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</row>
    <row r="21892" ht="22.35" customHeight="1" spans="1:14">
      <c r="A21892"/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</row>
    <row r="21893" ht="22.35" customHeight="1" spans="1:14">
      <c r="A21893"/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</row>
    <row r="21894" ht="22.35" customHeight="1" spans="1:14">
      <c r="A21894"/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</row>
    <row r="21895" ht="22.35" customHeight="1" spans="1:14">
      <c r="A21895"/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</row>
    <row r="21896" ht="22.35" customHeight="1" spans="1:14">
      <c r="A21896"/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</row>
    <row r="21897" ht="22.35" customHeight="1" spans="1:14">
      <c r="A21897"/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</row>
    <row r="21898" ht="22.35" customHeight="1" spans="1:14">
      <c r="A21898"/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</row>
    <row r="21899" ht="22.35" customHeight="1" spans="1:14">
      <c r="A21899"/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</row>
    <row r="21900" ht="22.35" customHeight="1" spans="1:14">
      <c r="A21900"/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</row>
    <row r="21901" ht="22.35" customHeight="1" spans="1:14">
      <c r="A21901"/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</row>
    <row r="21902" ht="22.35" customHeight="1" spans="1:14">
      <c r="A21902"/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</row>
    <row r="21903" ht="22.35" customHeight="1" spans="1:14">
      <c r="A21903"/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</row>
    <row r="21904" ht="22.35" customHeight="1" spans="1:14">
      <c r="A21904"/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</row>
    <row r="21905" ht="22.35" customHeight="1" spans="1:14">
      <c r="A21905"/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</row>
    <row r="21906" ht="22.35" customHeight="1" spans="1:14">
      <c r="A21906"/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</row>
    <row r="21907" ht="22.35" customHeight="1" spans="1:14">
      <c r="A21907"/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</row>
    <row r="21908" ht="22.35" customHeight="1" spans="1:14">
      <c r="A21908"/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</row>
    <row r="21909" ht="22.35" customHeight="1" spans="1:14">
      <c r="A21909"/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</row>
    <row r="21910" ht="22.35" customHeight="1" spans="1:14">
      <c r="A21910"/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</row>
    <row r="21911" ht="22.35" customHeight="1" spans="1:14">
      <c r="A21911"/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</row>
    <row r="21912" ht="22.35" customHeight="1" spans="1:14">
      <c r="A21912"/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</row>
    <row r="21913" ht="22.35" customHeight="1" spans="1:14">
      <c r="A21913"/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</row>
    <row r="21914" ht="22.35" customHeight="1" spans="1:14">
      <c r="A21914"/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</row>
    <row r="21915" ht="22.35" customHeight="1" spans="1:14">
      <c r="A21915"/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</row>
    <row r="21916" ht="22.35" customHeight="1" spans="1:14">
      <c r="A21916"/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</row>
    <row r="21917" ht="22.35" customHeight="1" spans="1:14">
      <c r="A21917"/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</row>
    <row r="21918" ht="22.35" customHeight="1" spans="1:14">
      <c r="A21918"/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</row>
    <row r="21919" ht="22.35" customHeight="1" spans="1:14">
      <c r="A21919"/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</row>
    <row r="21920" ht="22.35" customHeight="1" spans="1:14">
      <c r="A21920"/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</row>
    <row r="21921" ht="22.35" customHeight="1" spans="1:14">
      <c r="A21921"/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</row>
    <row r="21922" ht="22.35" customHeight="1" spans="1:14">
      <c r="A21922"/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</row>
    <row r="21923" ht="22.35" customHeight="1" spans="1:14">
      <c r="A21923"/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</row>
    <row r="21924" ht="22.35" customHeight="1" spans="1:14">
      <c r="A21924"/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</row>
    <row r="21925" ht="22.35" customHeight="1" spans="1:14">
      <c r="A21925"/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</row>
    <row r="21926" ht="22.35" customHeight="1" spans="1:14">
      <c r="A21926"/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</row>
    <row r="21927" ht="22.35" customHeight="1" spans="1:14">
      <c r="A21927"/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</row>
    <row r="21928" ht="22.35" customHeight="1" spans="1:14">
      <c r="A21928"/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</row>
    <row r="21929" ht="22.35" customHeight="1" spans="1:14">
      <c r="A21929"/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</row>
    <row r="21930" ht="22.35" customHeight="1" spans="1:14">
      <c r="A21930"/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</row>
    <row r="21931" ht="22.35" customHeight="1" spans="1:14">
      <c r="A21931"/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</row>
    <row r="21932" ht="22.35" customHeight="1" spans="1:14">
      <c r="A21932"/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</row>
    <row r="21933" ht="22.35" customHeight="1" spans="1:14">
      <c r="A21933"/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</row>
    <row r="21934" ht="22.35" customHeight="1" spans="1:14">
      <c r="A21934"/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</row>
    <row r="21935" ht="22.35" customHeight="1" spans="1:14">
      <c r="A21935"/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</row>
    <row r="21936" ht="22.35" customHeight="1" spans="1:14">
      <c r="A21936"/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</row>
    <row r="21937" ht="22.35" customHeight="1" spans="1:14">
      <c r="A21937"/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</row>
    <row r="21938" ht="22.35" customHeight="1" spans="1:14">
      <c r="A21938"/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</row>
    <row r="21939" ht="22.35" customHeight="1" spans="1:14">
      <c r="A21939"/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</row>
    <row r="21940" ht="22.35" customHeight="1" spans="1:14">
      <c r="A21940"/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</row>
    <row r="21941" ht="22.35" customHeight="1" spans="1:14">
      <c r="A21941"/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</row>
    <row r="21942" ht="22.35" customHeight="1" spans="1:14">
      <c r="A21942"/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</row>
    <row r="21943" ht="22.35" customHeight="1" spans="1:14">
      <c r="A21943"/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</row>
    <row r="21944" ht="22.35" customHeight="1" spans="1:14">
      <c r="A21944"/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</row>
    <row r="21945" ht="22.35" customHeight="1" spans="1:14">
      <c r="A21945"/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</row>
    <row r="21946" ht="22.35" customHeight="1" spans="1:14">
      <c r="A21946"/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</row>
    <row r="21947" ht="22.35" customHeight="1" spans="1:14">
      <c r="A21947"/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</row>
    <row r="21948" ht="22.35" customHeight="1" spans="1:14">
      <c r="A21948"/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</row>
    <row r="21949" ht="22.35" customHeight="1" spans="1:14">
      <c r="A21949"/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</row>
    <row r="21950" ht="22.35" customHeight="1" spans="1:14">
      <c r="A21950"/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</row>
    <row r="21951" ht="22.35" customHeight="1" spans="1:14">
      <c r="A21951"/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</row>
    <row r="21952" ht="22.35" customHeight="1" spans="1:14">
      <c r="A21952"/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</row>
    <row r="21953" ht="22.35" customHeight="1" spans="1:14">
      <c r="A21953"/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</row>
    <row r="21954" ht="22.35" customHeight="1" spans="1:14">
      <c r="A21954"/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</row>
    <row r="21955" ht="22.35" customHeight="1" spans="1:14">
      <c r="A21955"/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</row>
    <row r="21956" ht="22.35" customHeight="1" spans="1:14">
      <c r="A21956"/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</row>
    <row r="21957" ht="22.35" customHeight="1" spans="1:14">
      <c r="A21957"/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</row>
    <row r="21958" ht="22.35" customHeight="1" spans="1:14">
      <c r="A21958"/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</row>
    <row r="21959" ht="22.35" customHeight="1" spans="1:14">
      <c r="A21959"/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</row>
    <row r="21960" ht="22.35" customHeight="1" spans="1:14">
      <c r="A21960"/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</row>
    <row r="21961" ht="22.35" customHeight="1" spans="1:14">
      <c r="A21961"/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</row>
    <row r="21962" ht="22.35" customHeight="1" spans="1:14">
      <c r="A21962"/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</row>
    <row r="21963" ht="22.35" customHeight="1" spans="1:14">
      <c r="A21963"/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</row>
    <row r="21964" ht="22.35" customHeight="1" spans="1:14">
      <c r="A21964"/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</row>
    <row r="21965" ht="22.35" customHeight="1" spans="1:14">
      <c r="A21965"/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</row>
    <row r="21966" ht="22.35" customHeight="1" spans="1:14">
      <c r="A21966"/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</row>
    <row r="21967" ht="22.35" customHeight="1" spans="1:14">
      <c r="A21967"/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</row>
    <row r="21968" ht="22.35" customHeight="1" spans="1:14">
      <c r="A21968"/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</row>
    <row r="21969" ht="22.35" customHeight="1" spans="1:14">
      <c r="A21969"/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</row>
    <row r="21970" ht="22.35" customHeight="1" spans="1:14">
      <c r="A21970"/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</row>
    <row r="21971" ht="22.35" customHeight="1" spans="1:14">
      <c r="A21971"/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</row>
    <row r="21972" ht="22.35" customHeight="1" spans="1:14">
      <c r="A21972"/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</row>
    <row r="21973" ht="22.35" customHeight="1" spans="1:14">
      <c r="A21973"/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</row>
    <row r="21974" ht="22.35" customHeight="1" spans="1:14">
      <c r="A21974"/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</row>
    <row r="21975" ht="22.35" customHeight="1" spans="1:14">
      <c r="A21975"/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</row>
    <row r="21976" ht="22.35" customHeight="1" spans="1:14">
      <c r="A21976"/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</row>
    <row r="21977" ht="22.35" customHeight="1" spans="1:14">
      <c r="A21977"/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</row>
    <row r="21978" ht="22.35" customHeight="1" spans="1:14">
      <c r="A21978"/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</row>
    <row r="21979" ht="22.35" customHeight="1" spans="1:14">
      <c r="A21979"/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</row>
    <row r="21980" ht="22.35" customHeight="1" spans="1:14">
      <c r="A21980"/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</row>
    <row r="21981" ht="22.35" customHeight="1" spans="1:14">
      <c r="A21981"/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</row>
    <row r="21982" ht="22.35" customHeight="1" spans="1:14">
      <c r="A21982"/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</row>
    <row r="21983" ht="22.35" customHeight="1" spans="1:14">
      <c r="A21983"/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</row>
    <row r="21984" ht="22.35" customHeight="1" spans="1:14">
      <c r="A21984"/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</row>
    <row r="21985" ht="22.35" customHeight="1" spans="1:14">
      <c r="A21985"/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</row>
    <row r="21986" ht="22.35" customHeight="1" spans="1:14">
      <c r="A21986"/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</row>
    <row r="21987" ht="22.35" customHeight="1" spans="1:14">
      <c r="A21987"/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</row>
    <row r="21988" ht="22.35" customHeight="1" spans="1:14">
      <c r="A21988"/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</row>
    <row r="21989" ht="22.35" customHeight="1" spans="1:14">
      <c r="A21989"/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</row>
    <row r="21990" ht="22.35" customHeight="1" spans="1:14">
      <c r="A21990"/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</row>
    <row r="21991" ht="22.35" customHeight="1" spans="1:14">
      <c r="A21991"/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</row>
    <row r="21992" ht="22.35" customHeight="1" spans="1:14">
      <c r="A21992"/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</row>
    <row r="21993" ht="22.35" customHeight="1" spans="1:14">
      <c r="A21993"/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</row>
    <row r="21994" ht="22.35" customHeight="1" spans="1:14">
      <c r="A21994"/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</row>
    <row r="21995" ht="22.35" customHeight="1" spans="1:14">
      <c r="A21995"/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</row>
    <row r="21996" ht="22.35" customHeight="1" spans="1:14">
      <c r="A21996"/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</row>
    <row r="21997" ht="22.35" customHeight="1" spans="1:14">
      <c r="A21997"/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</row>
    <row r="21998" ht="22.35" customHeight="1" spans="1:14">
      <c r="A21998"/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</row>
    <row r="21999" ht="22.35" customHeight="1" spans="1:14">
      <c r="A21999"/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</row>
    <row r="22000" ht="22.35" customHeight="1" spans="1:14">
      <c r="A22000"/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</row>
    <row r="22001" ht="22.35" customHeight="1" spans="1:14">
      <c r="A22001"/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</row>
    <row r="22002" ht="22.35" customHeight="1" spans="1:14">
      <c r="A22002"/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</row>
    <row r="22003" ht="22.35" customHeight="1" spans="1:14">
      <c r="A22003"/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</row>
    <row r="22004" ht="22.35" customHeight="1" spans="1:14">
      <c r="A22004"/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</row>
    <row r="22005" ht="22.35" customHeight="1" spans="1:14">
      <c r="A22005"/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</row>
    <row r="22006" ht="22.35" customHeight="1" spans="1:14">
      <c r="A22006"/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</row>
    <row r="22007" ht="22.35" customHeight="1" spans="1:14">
      <c r="A22007"/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</row>
    <row r="22008" ht="22.35" customHeight="1" spans="1:14">
      <c r="A22008"/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</row>
    <row r="22009" ht="22.35" customHeight="1" spans="1:14">
      <c r="A22009"/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</row>
    <row r="22010" ht="22.35" customHeight="1" spans="1:14">
      <c r="A22010"/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</row>
    <row r="22011" ht="22.35" customHeight="1" spans="1:14">
      <c r="A22011"/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</row>
    <row r="22012" ht="22.35" customHeight="1" spans="1:14">
      <c r="A22012"/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</row>
    <row r="22013" ht="22.35" customHeight="1" spans="1:14">
      <c r="A22013"/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</row>
    <row r="22014" ht="22.35" customHeight="1" spans="1:14">
      <c r="A22014"/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</row>
    <row r="22015" ht="22.35" customHeight="1" spans="1:14">
      <c r="A22015"/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</row>
    <row r="22016" ht="22.35" customHeight="1" spans="1:14">
      <c r="A22016"/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</row>
    <row r="22017" ht="22.35" customHeight="1" spans="1:14">
      <c r="A22017"/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</row>
    <row r="22018" ht="22.35" customHeight="1" spans="1:14">
      <c r="A22018"/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</row>
    <row r="22019" ht="22.35" customHeight="1" spans="1:14">
      <c r="A22019"/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</row>
    <row r="22020" ht="22.35" customHeight="1" spans="1:14">
      <c r="A22020"/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</row>
    <row r="22021" ht="22.35" customHeight="1" spans="1:14">
      <c r="A22021"/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</row>
    <row r="22022" ht="22.35" customHeight="1" spans="1:14">
      <c r="A22022"/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</row>
    <row r="22023" ht="22.35" customHeight="1" spans="1:14">
      <c r="A22023"/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</row>
    <row r="22024" ht="22.35" customHeight="1" spans="1:14">
      <c r="A22024"/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</row>
    <row r="22025" ht="22.35" customHeight="1" spans="1:14">
      <c r="A22025"/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</row>
    <row r="22026" ht="22.35" customHeight="1" spans="1:14">
      <c r="A22026"/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</row>
    <row r="22027" ht="22.35" customHeight="1" spans="1:14">
      <c r="A22027"/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</row>
    <row r="22028" ht="22.35" customHeight="1" spans="1:14">
      <c r="A22028"/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</row>
    <row r="22029" ht="22.35" customHeight="1" spans="1:14">
      <c r="A22029"/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</row>
    <row r="22030" ht="22.35" customHeight="1" spans="1:14">
      <c r="A22030"/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</row>
    <row r="22031" ht="22.35" customHeight="1" spans="1:14">
      <c r="A22031"/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</row>
    <row r="22032" ht="22.35" customHeight="1" spans="1:14">
      <c r="A22032"/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</row>
    <row r="22033" ht="22.35" customHeight="1" spans="1:14">
      <c r="A22033"/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</row>
    <row r="22034" ht="22.35" customHeight="1" spans="1:14">
      <c r="A22034"/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</row>
    <row r="22035" ht="22.35" customHeight="1" spans="1:14">
      <c r="A22035"/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</row>
    <row r="22036" ht="22.35" customHeight="1" spans="1:14">
      <c r="A22036"/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</row>
    <row r="22037" ht="22.35" customHeight="1" spans="1:14">
      <c r="A22037"/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</row>
    <row r="22038" ht="22.35" customHeight="1" spans="1:14">
      <c r="A22038"/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</row>
    <row r="22039" ht="22.35" customHeight="1" spans="1:14">
      <c r="A22039"/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</row>
    <row r="22040" ht="22.35" customHeight="1" spans="1:14">
      <c r="A22040"/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</row>
    <row r="22041" ht="22.35" customHeight="1" spans="1:14">
      <c r="A22041"/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</row>
    <row r="22042" ht="22.35" customHeight="1" spans="1:14">
      <c r="A22042"/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</row>
    <row r="22043" ht="22.35" customHeight="1" spans="1:14">
      <c r="A22043"/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</row>
    <row r="22044" ht="22.35" customHeight="1" spans="1:14">
      <c r="A22044"/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</row>
    <row r="22045" ht="22.35" customHeight="1" spans="1:14">
      <c r="A22045"/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</row>
    <row r="22046" ht="22.35" customHeight="1" spans="1:14">
      <c r="A22046"/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</row>
    <row r="22047" ht="22.35" customHeight="1" spans="1:14">
      <c r="A22047"/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</row>
    <row r="22048" ht="22.35" customHeight="1" spans="1:14">
      <c r="A22048"/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</row>
    <row r="22049" ht="22.35" customHeight="1" spans="1:14">
      <c r="A22049"/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</row>
    <row r="22050" ht="22.35" customHeight="1" spans="1:14">
      <c r="A22050"/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</row>
    <row r="22051" ht="22.35" customHeight="1" spans="1:14">
      <c r="A22051"/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</row>
    <row r="22052" ht="22.35" customHeight="1" spans="1:14">
      <c r="A22052"/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</row>
    <row r="22053" ht="22.35" customHeight="1" spans="1:14">
      <c r="A22053"/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</row>
    <row r="22054" ht="22.35" customHeight="1" spans="1:14">
      <c r="A22054"/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</row>
    <row r="22055" ht="22.35" customHeight="1" spans="1:14">
      <c r="A22055"/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</row>
    <row r="22056" ht="22.35" customHeight="1" spans="1:14">
      <c r="A22056"/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</row>
    <row r="22057" ht="22.35" customHeight="1" spans="1:14">
      <c r="A22057"/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</row>
    <row r="22058" ht="22.35" customHeight="1" spans="1:14">
      <c r="A22058"/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</row>
    <row r="22059" ht="22.35" customHeight="1" spans="1:14">
      <c r="A22059"/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</row>
    <row r="22060" ht="22.35" customHeight="1" spans="1:14">
      <c r="A22060"/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</row>
    <row r="22061" ht="22.35" customHeight="1" spans="1:14">
      <c r="A22061"/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</row>
    <row r="22062" ht="22.35" customHeight="1" spans="1:14">
      <c r="A22062"/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</row>
    <row r="22063" ht="22.35" customHeight="1" spans="1:14">
      <c r="A22063"/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</row>
    <row r="22064" ht="22.35" customHeight="1" spans="1:14">
      <c r="A22064"/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</row>
    <row r="22065" ht="22.35" customHeight="1" spans="1:14">
      <c r="A22065"/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</row>
    <row r="22066" ht="22.35" customHeight="1" spans="1:14">
      <c r="A22066"/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</row>
    <row r="22067" ht="22.35" customHeight="1" spans="1:14">
      <c r="A22067"/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</row>
    <row r="22068" ht="22.35" customHeight="1" spans="1:14">
      <c r="A22068"/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</row>
    <row r="22069" ht="22.35" customHeight="1" spans="1:14">
      <c r="A22069"/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</row>
    <row r="22070" ht="22.35" customHeight="1" spans="1:14">
      <c r="A22070"/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</row>
    <row r="22071" ht="22.35" customHeight="1" spans="1:14">
      <c r="A22071"/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</row>
    <row r="22072" ht="22.35" customHeight="1" spans="1:14">
      <c r="A22072"/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</row>
    <row r="22073" ht="22.35" customHeight="1" spans="1:14">
      <c r="A22073"/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</row>
    <row r="22074" ht="22.35" customHeight="1" spans="1:14">
      <c r="A22074"/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</row>
    <row r="22075" ht="22.35" customHeight="1" spans="1:14">
      <c r="A22075"/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</row>
    <row r="22076" ht="22.35" customHeight="1" spans="1:14">
      <c r="A22076"/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</row>
    <row r="22077" ht="22.35" customHeight="1" spans="1:14">
      <c r="A22077"/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</row>
    <row r="22078" ht="22.35" customHeight="1" spans="1:14">
      <c r="A22078"/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</row>
    <row r="22079" ht="22.35" customHeight="1" spans="1:14">
      <c r="A22079"/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</row>
    <row r="22080" ht="22.35" customHeight="1" spans="1:14">
      <c r="A22080"/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</row>
    <row r="22081" ht="22.35" customHeight="1" spans="1:14">
      <c r="A22081"/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</row>
    <row r="22082" ht="22.35" customHeight="1" spans="1:14">
      <c r="A22082"/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</row>
    <row r="22083" ht="22.35" customHeight="1" spans="1:14">
      <c r="A22083"/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</row>
    <row r="22084" ht="22.35" customHeight="1" spans="1:14">
      <c r="A22084"/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</row>
    <row r="22085" ht="22.35" customHeight="1" spans="1:14">
      <c r="A22085"/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</row>
    <row r="22086" ht="22.35" customHeight="1" spans="1:14">
      <c r="A22086"/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</row>
    <row r="22087" ht="22.35" customHeight="1" spans="1:14">
      <c r="A22087"/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</row>
    <row r="22088" ht="22.35" customHeight="1" spans="1:14">
      <c r="A22088"/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</row>
    <row r="22089" ht="22.35" customHeight="1" spans="1:14">
      <c r="A22089"/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</row>
    <row r="22090" ht="22.35" customHeight="1" spans="1:14">
      <c r="A22090"/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</row>
    <row r="22091" ht="22.35" customHeight="1" spans="1:14">
      <c r="A22091"/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</row>
    <row r="22092" ht="22.35" customHeight="1" spans="1:14">
      <c r="A22092"/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</row>
    <row r="22093" ht="22.35" customHeight="1" spans="1:14">
      <c r="A22093"/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</row>
    <row r="22094" ht="22.35" customHeight="1" spans="1:14">
      <c r="A22094"/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</row>
    <row r="22095" ht="22.35" customHeight="1" spans="1:14">
      <c r="A22095"/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</row>
    <row r="22096" ht="22.35" customHeight="1" spans="1:14">
      <c r="A22096"/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</row>
    <row r="22097" ht="22.35" customHeight="1" spans="1:14">
      <c r="A22097"/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</row>
    <row r="22098" ht="22.35" customHeight="1" spans="1:14">
      <c r="A22098"/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</row>
    <row r="22099" ht="22.35" customHeight="1" spans="1:14">
      <c r="A22099"/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</row>
    <row r="22100" ht="22.35" customHeight="1" spans="1:14">
      <c r="A22100"/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</row>
    <row r="22101" ht="22.35" customHeight="1" spans="1:14">
      <c r="A22101"/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</row>
    <row r="22102" ht="22.35" customHeight="1" spans="1:14">
      <c r="A22102"/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</row>
    <row r="22103" ht="22.35" customHeight="1" spans="1:14">
      <c r="A22103"/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</row>
    <row r="22104" ht="22.35" customHeight="1" spans="1:14">
      <c r="A22104"/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</row>
    <row r="22105" ht="22.35" customHeight="1" spans="1:14">
      <c r="A22105"/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</row>
    <row r="22106" ht="22.35" customHeight="1" spans="1:14">
      <c r="A22106"/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</row>
    <row r="22107" ht="22.35" customHeight="1" spans="1:14">
      <c r="A22107"/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</row>
    <row r="22108" ht="22.35" customHeight="1" spans="1:14">
      <c r="A22108"/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</row>
    <row r="22109" ht="22.35" customHeight="1" spans="1:14">
      <c r="A22109"/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</row>
    <row r="22110" ht="22.35" customHeight="1" spans="1:14">
      <c r="A22110"/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</row>
    <row r="22111" ht="22.35" customHeight="1" spans="1:14">
      <c r="A22111"/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</row>
    <row r="22112" ht="22.35" customHeight="1" spans="1:14">
      <c r="A22112"/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</row>
    <row r="22113" ht="22.35" customHeight="1" spans="1:14">
      <c r="A22113"/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</row>
    <row r="22114" ht="22.35" customHeight="1" spans="1:14">
      <c r="A22114"/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</row>
    <row r="22115" ht="22.35" customHeight="1" spans="1:14">
      <c r="A22115"/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</row>
    <row r="22116" ht="22.35" customHeight="1" spans="1:14">
      <c r="A22116"/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</row>
    <row r="22117" ht="22.35" customHeight="1" spans="1:14">
      <c r="A22117"/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</row>
    <row r="22118" ht="22.35" customHeight="1" spans="1:14">
      <c r="A22118"/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</row>
    <row r="22119" ht="22.35" customHeight="1" spans="1:14">
      <c r="A22119"/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</row>
    <row r="22120" ht="22.35" customHeight="1" spans="1:14">
      <c r="A22120"/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</row>
    <row r="22121" ht="22.35" customHeight="1" spans="1:14">
      <c r="A22121"/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</row>
    <row r="22122" ht="22.35" customHeight="1" spans="1:14">
      <c r="A22122"/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</row>
    <row r="22123" ht="22.35" customHeight="1" spans="1:14">
      <c r="A22123"/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</row>
    <row r="22124" ht="22.35" customHeight="1" spans="1:14">
      <c r="A22124"/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</row>
    <row r="22125" ht="22.35" customHeight="1" spans="1:14">
      <c r="A22125"/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</row>
    <row r="22126" ht="22.35" customHeight="1" spans="1:14">
      <c r="A22126"/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</row>
    <row r="22127" ht="22.35" customHeight="1" spans="1:14">
      <c r="A22127"/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</row>
    <row r="22128" ht="22.35" customHeight="1" spans="1:14">
      <c r="A22128"/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</row>
    <row r="22129" ht="22.35" customHeight="1" spans="1:14">
      <c r="A22129"/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</row>
    <row r="22130" ht="22.35" customHeight="1" spans="1:14">
      <c r="A22130"/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</row>
    <row r="22131" ht="22.35" customHeight="1" spans="1:14">
      <c r="A22131"/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</row>
    <row r="22132" ht="22.35" customHeight="1" spans="1:14">
      <c r="A22132"/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</row>
    <row r="22133" ht="22.35" customHeight="1" spans="1:14">
      <c r="A22133"/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</row>
    <row r="22134" ht="22.35" customHeight="1" spans="1:14">
      <c r="A22134"/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</row>
    <row r="22135" ht="22.35" customHeight="1" spans="1:14">
      <c r="A22135"/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</row>
    <row r="22136" ht="22.35" customHeight="1" spans="1:14">
      <c r="A22136"/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</row>
    <row r="22137" ht="22.35" customHeight="1" spans="1:14">
      <c r="A22137"/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</row>
    <row r="22138" ht="22.35" customHeight="1" spans="1:14">
      <c r="A22138"/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</row>
    <row r="22139" ht="22.35" customHeight="1" spans="1:14">
      <c r="A22139"/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</row>
    <row r="22140" ht="22.35" customHeight="1" spans="1:14">
      <c r="A22140"/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</row>
    <row r="22141" ht="22.35" customHeight="1" spans="1:14">
      <c r="A22141"/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</row>
    <row r="22142" ht="22.35" customHeight="1" spans="1:14">
      <c r="A22142"/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</row>
    <row r="22143" ht="22.35" customHeight="1" spans="1:14">
      <c r="A22143"/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</row>
    <row r="22144" ht="22.35" customHeight="1" spans="1:14">
      <c r="A22144"/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</row>
    <row r="22145" ht="22.35" customHeight="1" spans="1:14">
      <c r="A22145"/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</row>
    <row r="22146" ht="22.35" customHeight="1" spans="1:14">
      <c r="A22146"/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</row>
    <row r="22147" ht="22.35" customHeight="1" spans="1:14">
      <c r="A22147"/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</row>
    <row r="22148" ht="22.35" customHeight="1" spans="1:14">
      <c r="A22148"/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</row>
    <row r="22149" ht="22.35" customHeight="1" spans="1:14">
      <c r="A22149"/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</row>
    <row r="22150" ht="22.35" customHeight="1" spans="1:14">
      <c r="A22150"/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</row>
    <row r="22151" ht="22.35" customHeight="1" spans="1:14">
      <c r="A22151"/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</row>
    <row r="22152" ht="22.35" customHeight="1" spans="1:14">
      <c r="A22152"/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</row>
    <row r="22153" ht="22.35" customHeight="1" spans="1:14">
      <c r="A22153"/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</row>
    <row r="22154" ht="22.35" customHeight="1" spans="1:14">
      <c r="A22154"/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</row>
    <row r="22155" ht="22.35" customHeight="1" spans="1:14">
      <c r="A22155"/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</row>
    <row r="22156" ht="22.35" customHeight="1" spans="1:14">
      <c r="A22156"/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</row>
    <row r="22157" ht="22.35" customHeight="1" spans="1:14">
      <c r="A22157"/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</row>
    <row r="22158" ht="22.35" customHeight="1" spans="1:14">
      <c r="A22158"/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</row>
    <row r="22159" ht="22.35" customHeight="1" spans="1:14">
      <c r="A22159"/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</row>
    <row r="22160" ht="22.35" customHeight="1" spans="1:14">
      <c r="A22160"/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</row>
    <row r="22161" ht="22.35" customHeight="1" spans="1:14">
      <c r="A22161"/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</row>
    <row r="22162" ht="22.35" customHeight="1" spans="1:14">
      <c r="A22162"/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</row>
    <row r="22163" ht="22.35" customHeight="1" spans="1:14">
      <c r="A22163"/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</row>
    <row r="22164" ht="22.35" customHeight="1" spans="1:14">
      <c r="A22164"/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</row>
    <row r="22165" ht="22.35" customHeight="1" spans="1:14">
      <c r="A22165"/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</row>
    <row r="22166" ht="22.35" customHeight="1" spans="1:14">
      <c r="A22166"/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</row>
    <row r="22167" ht="22.35" customHeight="1" spans="1:14">
      <c r="A22167"/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</row>
    <row r="22168" ht="22.35" customHeight="1" spans="1:14">
      <c r="A22168"/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</row>
    <row r="22169" ht="22.35" customHeight="1" spans="1:14">
      <c r="A22169"/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</row>
    <row r="22170" ht="22.35" customHeight="1" spans="1:14">
      <c r="A22170"/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</row>
    <row r="22171" ht="22.35" customHeight="1" spans="1:14">
      <c r="A22171"/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</row>
    <row r="22172" ht="22.35" customHeight="1" spans="1:14">
      <c r="A22172"/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</row>
    <row r="22173" ht="22.35" customHeight="1" spans="1:14">
      <c r="A22173"/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</row>
    <row r="22174" ht="22.35" customHeight="1" spans="1:14">
      <c r="A22174"/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</row>
    <row r="22175" ht="22.35" customHeight="1" spans="1:14">
      <c r="A22175"/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</row>
    <row r="22176" ht="22.35" customHeight="1" spans="1:14">
      <c r="A22176"/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</row>
    <row r="22177" ht="22.35" customHeight="1" spans="1:14">
      <c r="A22177"/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</row>
    <row r="22178" ht="22.35" customHeight="1" spans="1:14">
      <c r="A22178"/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</row>
    <row r="22179" ht="22.35" customHeight="1" spans="1:14">
      <c r="A22179"/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</row>
    <row r="22180" ht="22.35" customHeight="1" spans="1:14">
      <c r="A22180"/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</row>
    <row r="22181" ht="22.35" customHeight="1" spans="1:14">
      <c r="A22181"/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</row>
    <row r="22182" ht="22.35" customHeight="1" spans="1:14">
      <c r="A22182"/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</row>
    <row r="22183" ht="22.35" customHeight="1" spans="1:14">
      <c r="A22183"/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</row>
    <row r="22184" ht="22.35" customHeight="1" spans="1:14">
      <c r="A22184"/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</row>
    <row r="22185" ht="22.35" customHeight="1" spans="1:14">
      <c r="A22185"/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</row>
    <row r="22186" ht="22.35" customHeight="1" spans="1:14">
      <c r="A22186"/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</row>
    <row r="22187" ht="22.35" customHeight="1" spans="1:14">
      <c r="A22187"/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</row>
    <row r="22188" ht="22.35" customHeight="1" spans="1:14">
      <c r="A22188"/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</row>
    <row r="22189" ht="22.35" customHeight="1" spans="1:14">
      <c r="A22189"/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</row>
    <row r="22190" ht="22.35" customHeight="1" spans="1:14">
      <c r="A22190"/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</row>
    <row r="22191" ht="22.35" customHeight="1" spans="1:14">
      <c r="A22191"/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</row>
    <row r="22192" ht="22.35" customHeight="1" spans="1:14">
      <c r="A22192"/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</row>
    <row r="22193" ht="22.35" customHeight="1" spans="1:14">
      <c r="A22193"/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</row>
    <row r="22194" ht="22.35" customHeight="1" spans="1:14">
      <c r="A22194"/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</row>
    <row r="22195" ht="22.35" customHeight="1" spans="1:14">
      <c r="A22195"/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</row>
    <row r="22196" ht="22.35" customHeight="1" spans="1:14">
      <c r="A22196"/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</row>
    <row r="22197" ht="22.35" customHeight="1" spans="1:14">
      <c r="A22197"/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</row>
    <row r="22198" ht="22.35" customHeight="1" spans="1:14">
      <c r="A22198"/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</row>
    <row r="22199" ht="22.35" customHeight="1" spans="1:14">
      <c r="A22199"/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</row>
    <row r="22200" ht="22.35" customHeight="1" spans="1:14">
      <c r="A22200"/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</row>
    <row r="22201" ht="22.35" customHeight="1" spans="1:14">
      <c r="A22201"/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</row>
    <row r="22202" ht="22.35" customHeight="1" spans="1:14">
      <c r="A22202"/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</row>
    <row r="22203" ht="22.35" customHeight="1" spans="1:14">
      <c r="A22203"/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</row>
    <row r="22204" ht="22.35" customHeight="1" spans="1:14">
      <c r="A22204"/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</row>
    <row r="22205" ht="22.35" customHeight="1" spans="1:14">
      <c r="A22205"/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</row>
    <row r="22206" ht="22.35" customHeight="1" spans="1:14">
      <c r="A22206"/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</row>
    <row r="22207" ht="22.35" customHeight="1" spans="1:14">
      <c r="A22207"/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</row>
    <row r="22208" ht="22.35" customHeight="1" spans="1:14">
      <c r="A22208"/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</row>
    <row r="22209" ht="22.35" customHeight="1" spans="1:14">
      <c r="A22209"/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</row>
    <row r="22210" ht="22.35" customHeight="1" spans="1:14">
      <c r="A22210"/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</row>
    <row r="22211" ht="22.35" customHeight="1" spans="1:14">
      <c r="A22211"/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</row>
    <row r="22212" ht="22.35" customHeight="1" spans="1:14">
      <c r="A22212"/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</row>
    <row r="22213" ht="22.35" customHeight="1" spans="1:14">
      <c r="A22213"/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</row>
    <row r="22214" ht="22.35" customHeight="1" spans="1:14">
      <c r="A22214"/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</row>
    <row r="22215" ht="22.35" customHeight="1" spans="1:14">
      <c r="A22215"/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</row>
    <row r="22216" ht="22.35" customHeight="1" spans="1:14">
      <c r="A22216"/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</row>
    <row r="22217" ht="22.35" customHeight="1" spans="1:14">
      <c r="A22217"/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</row>
    <row r="22218" ht="22.35" customHeight="1" spans="1:14">
      <c r="A22218"/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</row>
    <row r="22219" ht="22.35" customHeight="1" spans="1:14">
      <c r="A22219"/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</row>
    <row r="22220" ht="22.35" customHeight="1" spans="1:14">
      <c r="A22220"/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</row>
    <row r="22221" ht="22.35" customHeight="1" spans="1:14">
      <c r="A22221"/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</row>
    <row r="22222" ht="22.35" customHeight="1" spans="1:14">
      <c r="A22222"/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</row>
    <row r="22223" ht="22.35" customHeight="1" spans="1:14">
      <c r="A22223"/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</row>
    <row r="22224" ht="22.35" customHeight="1" spans="1:14">
      <c r="A22224"/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</row>
    <row r="22225" ht="22.35" customHeight="1" spans="1:14">
      <c r="A22225"/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</row>
    <row r="22226" ht="22.35" customHeight="1" spans="1:14">
      <c r="A22226"/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</row>
    <row r="22227" ht="22.35" customHeight="1" spans="1:14">
      <c r="A22227"/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</row>
    <row r="22228" ht="22.35" customHeight="1" spans="1:14">
      <c r="A22228"/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</row>
    <row r="22229" ht="22.35" customHeight="1" spans="1:14">
      <c r="A22229"/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</row>
    <row r="22230" ht="22.35" customHeight="1" spans="1:14">
      <c r="A22230"/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</row>
    <row r="22231" ht="22.35" customHeight="1" spans="1:14">
      <c r="A22231"/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</row>
    <row r="22232" ht="22.35" customHeight="1" spans="1:14">
      <c r="A22232"/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</row>
    <row r="22233" ht="22.35" customHeight="1" spans="1:14">
      <c r="A22233"/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</row>
    <row r="22234" ht="22.35" customHeight="1" spans="1:14">
      <c r="A22234"/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</row>
    <row r="22235" ht="22.35" customHeight="1" spans="1:14">
      <c r="A22235"/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</row>
    <row r="22236" ht="22.35" customHeight="1" spans="1:14">
      <c r="A22236"/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</row>
    <row r="22237" ht="22.35" customHeight="1" spans="1:14">
      <c r="A22237"/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</row>
    <row r="22238" ht="22.35" customHeight="1" spans="1:14">
      <c r="A22238"/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</row>
    <row r="22239" ht="22.35" customHeight="1" spans="1:14">
      <c r="A22239"/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</row>
    <row r="22240" ht="22.35" customHeight="1" spans="1:14">
      <c r="A22240"/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</row>
    <row r="22241" ht="22.35" customHeight="1" spans="1:14">
      <c r="A22241"/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</row>
    <row r="22242" ht="22.35" customHeight="1" spans="1:14">
      <c r="A22242"/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</row>
    <row r="22243" ht="22.35" customHeight="1" spans="1:14">
      <c r="A22243"/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</row>
    <row r="22244" ht="22.35" customHeight="1" spans="1:14">
      <c r="A22244"/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</row>
    <row r="22245" ht="22.35" customHeight="1" spans="1:14">
      <c r="A22245"/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</row>
    <row r="22246" ht="22.35" customHeight="1" spans="1:14">
      <c r="A22246"/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</row>
    <row r="22247" ht="22.35" customHeight="1" spans="1:14">
      <c r="A22247"/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</row>
    <row r="22248" ht="22.35" customHeight="1" spans="1:14">
      <c r="A22248"/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</row>
    <row r="22249" ht="22.35" customHeight="1" spans="1:14">
      <c r="A22249"/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</row>
    <row r="22250" ht="22.35" customHeight="1" spans="1:14">
      <c r="A22250"/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</row>
    <row r="22251" ht="22.35" customHeight="1" spans="1:14">
      <c r="A22251"/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</row>
    <row r="22252" ht="22.35" customHeight="1" spans="1:14">
      <c r="A22252"/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</row>
    <row r="22253" ht="22.35" customHeight="1" spans="1:14">
      <c r="A22253"/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</row>
    <row r="22254" ht="22.35" customHeight="1" spans="1:14">
      <c r="A22254"/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</row>
    <row r="22255" ht="22.35" customHeight="1" spans="1:14">
      <c r="A22255"/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</row>
    <row r="22256" ht="22.35" customHeight="1" spans="1:14">
      <c r="A22256"/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</row>
    <row r="22257" ht="22.35" customHeight="1" spans="1:14">
      <c r="A22257"/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</row>
    <row r="22258" ht="22.35" customHeight="1" spans="1:14">
      <c r="A22258"/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</row>
    <row r="22259" ht="22.35" customHeight="1" spans="1:14">
      <c r="A22259"/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</row>
    <row r="22260" ht="22.35" customHeight="1" spans="1:14">
      <c r="A22260"/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</row>
    <row r="22261" ht="22.35" customHeight="1" spans="1:14">
      <c r="A22261"/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</row>
    <row r="22262" ht="22.35" customHeight="1" spans="1:14">
      <c r="A22262"/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</row>
    <row r="22263" ht="22.35" customHeight="1" spans="1:14">
      <c r="A22263"/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</row>
    <row r="22264" ht="22.35" customHeight="1" spans="1:14">
      <c r="A22264"/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</row>
    <row r="22265" ht="22.35" customHeight="1" spans="1:14">
      <c r="A22265"/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</row>
    <row r="22266" ht="22.35" customHeight="1" spans="1:14">
      <c r="A22266"/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</row>
    <row r="22267" ht="22.35" customHeight="1" spans="1:14">
      <c r="A22267"/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</row>
    <row r="22268" ht="22.35" customHeight="1" spans="1:14">
      <c r="A22268"/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</row>
    <row r="22269" ht="22.35" customHeight="1" spans="1:14">
      <c r="A22269"/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</row>
    <row r="22270" ht="22.35" customHeight="1" spans="1:14">
      <c r="A22270"/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</row>
    <row r="22271" ht="22.35" customHeight="1" spans="1:14">
      <c r="A22271"/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</row>
    <row r="22272" ht="22.35" customHeight="1" spans="1:14">
      <c r="A22272"/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</row>
    <row r="22273" ht="22.35" customHeight="1" spans="1:14">
      <c r="A22273"/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</row>
    <row r="22274" ht="22.35" customHeight="1" spans="1:14">
      <c r="A22274"/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</row>
    <row r="22275" ht="22.35" customHeight="1" spans="1:14">
      <c r="A22275"/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</row>
    <row r="22276" ht="22.35" customHeight="1" spans="1:14">
      <c r="A22276"/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</row>
    <row r="22277" ht="22.35" customHeight="1" spans="1:14">
      <c r="A22277"/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</row>
    <row r="22278" ht="22.35" customHeight="1" spans="1:14">
      <c r="A22278"/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</row>
    <row r="22279" ht="22.35" customHeight="1" spans="1:14">
      <c r="A22279"/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</row>
    <row r="22280" ht="22.35" customHeight="1" spans="1:14">
      <c r="A22280"/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</row>
    <row r="22281" ht="22.35" customHeight="1" spans="1:14">
      <c r="A22281"/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</row>
    <row r="22282" ht="22.35" customHeight="1" spans="1:14">
      <c r="A22282"/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</row>
    <row r="22283" ht="22.35" customHeight="1" spans="1:14">
      <c r="A22283"/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</row>
    <row r="22284" ht="22.35" customHeight="1" spans="1:14">
      <c r="A22284"/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</row>
    <row r="22285" ht="22.35" customHeight="1" spans="1:14">
      <c r="A22285"/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</row>
    <row r="22286" ht="22.35" customHeight="1" spans="1:14">
      <c r="A22286"/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</row>
    <row r="22287" ht="22.35" customHeight="1" spans="1:14">
      <c r="A22287"/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</row>
    <row r="22288" ht="22.35" customHeight="1" spans="1:14">
      <c r="A22288"/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</row>
    <row r="22289" ht="22.35" customHeight="1" spans="1:14">
      <c r="A22289"/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</row>
    <row r="22290" ht="22.35" customHeight="1" spans="1:14">
      <c r="A22290"/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</row>
    <row r="22291" ht="22.35" customHeight="1" spans="1:14">
      <c r="A22291"/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</row>
    <row r="22292" ht="22.35" customHeight="1" spans="1:14">
      <c r="A22292"/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</row>
    <row r="22293" ht="22.35" customHeight="1" spans="1:14">
      <c r="A22293"/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</row>
    <row r="22294" ht="22.35" customHeight="1" spans="1:14">
      <c r="A22294"/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</row>
    <row r="22295" ht="22.35" customHeight="1" spans="1:14">
      <c r="A22295"/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</row>
    <row r="22296" ht="22.35" customHeight="1" spans="1:14">
      <c r="A22296"/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</row>
    <row r="22297" ht="22.35" customHeight="1" spans="1:14">
      <c r="A22297"/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</row>
    <row r="22298" ht="22.35" customHeight="1" spans="1:14">
      <c r="A22298"/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</row>
    <row r="22299" ht="22.35" customHeight="1" spans="1:14">
      <c r="A22299"/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</row>
    <row r="22300" ht="22.35" customHeight="1" spans="1:14">
      <c r="A22300"/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</row>
    <row r="22301" ht="22.35" customHeight="1" spans="1:14">
      <c r="A22301"/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</row>
    <row r="22302" ht="22.35" customHeight="1" spans="1:14">
      <c r="A22302"/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</row>
    <row r="22303" ht="22.35" customHeight="1" spans="1:14">
      <c r="A22303"/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</row>
    <row r="22304" ht="22.35" customHeight="1" spans="1:14">
      <c r="A22304"/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</row>
    <row r="22305" ht="22.35" customHeight="1" spans="1:14">
      <c r="A22305"/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</row>
    <row r="22306" ht="22.35" customHeight="1" spans="1:14">
      <c r="A22306"/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</row>
    <row r="22307" ht="22.35" customHeight="1" spans="1:14">
      <c r="A22307"/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</row>
    <row r="22308" ht="22.35" customHeight="1" spans="1:14">
      <c r="A22308"/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</row>
    <row r="22309" ht="22.35" customHeight="1" spans="1:14">
      <c r="A22309"/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</row>
    <row r="22310" ht="22.35" customHeight="1" spans="1:14">
      <c r="A22310"/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</row>
    <row r="22311" ht="22.35" customHeight="1" spans="1:14">
      <c r="A22311"/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</row>
    <row r="22312" ht="22.35" customHeight="1" spans="1:14">
      <c r="A22312"/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</row>
    <row r="22313" ht="22.35" customHeight="1" spans="1:14">
      <c r="A22313"/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</row>
    <row r="22314" ht="22.35" customHeight="1" spans="1:14">
      <c r="A22314"/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</row>
    <row r="22315" ht="22.35" customHeight="1" spans="1:14">
      <c r="A22315"/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</row>
    <row r="22316" ht="22.35" customHeight="1" spans="1:14">
      <c r="A22316"/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</row>
    <row r="22317" ht="22.35" customHeight="1" spans="1:14">
      <c r="A22317"/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</row>
    <row r="22318" ht="22.35" customHeight="1" spans="1:14">
      <c r="A22318"/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</row>
    <row r="22319" ht="22.35" customHeight="1" spans="1:14">
      <c r="A22319"/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</row>
    <row r="22320" ht="22.35" customHeight="1" spans="1:14">
      <c r="A22320"/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</row>
    <row r="22321" ht="22.35" customHeight="1" spans="1:14">
      <c r="A22321"/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</row>
    <row r="22322" ht="22.35" customHeight="1" spans="1:14">
      <c r="A22322"/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</row>
    <row r="22323" ht="22.35" customHeight="1" spans="1:14">
      <c r="A22323"/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</row>
    <row r="22324" ht="22.35" customHeight="1" spans="1:14">
      <c r="A22324"/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</row>
    <row r="22325" ht="22.35" customHeight="1" spans="1:14">
      <c r="A22325"/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</row>
    <row r="22326" ht="22.35" customHeight="1" spans="1:14">
      <c r="A22326"/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</row>
    <row r="22327" ht="22.35" customHeight="1" spans="1:14">
      <c r="A22327"/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</row>
    <row r="22328" ht="22.35" customHeight="1" spans="1:14">
      <c r="A22328"/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</row>
    <row r="22329" ht="22.35" customHeight="1" spans="1:14">
      <c r="A22329"/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</row>
    <row r="22330" ht="22.35" customHeight="1" spans="1:14">
      <c r="A22330"/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</row>
    <row r="22331" ht="22.35" customHeight="1" spans="1:14">
      <c r="A22331"/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</row>
    <row r="22332" ht="22.35" customHeight="1" spans="1:14">
      <c r="A22332"/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</row>
    <row r="22333" ht="22.35" customHeight="1" spans="1:14">
      <c r="A22333"/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</row>
    <row r="22334" ht="22.35" customHeight="1" spans="1:14">
      <c r="A22334"/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</row>
    <row r="22335" ht="22.35" customHeight="1" spans="1:14">
      <c r="A22335"/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</row>
    <row r="22336" ht="22.35" customHeight="1" spans="1:14">
      <c r="A22336"/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</row>
    <row r="22337" ht="22.35" customHeight="1" spans="1:14">
      <c r="A22337"/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</row>
    <row r="22338" ht="22.35" customHeight="1" spans="1:14">
      <c r="A22338"/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</row>
    <row r="22339" ht="22.35" customHeight="1" spans="1:14">
      <c r="A22339"/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</row>
    <row r="22340" ht="22.35" customHeight="1" spans="1:14">
      <c r="A22340"/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</row>
    <row r="22341" ht="22.35" customHeight="1" spans="1:14">
      <c r="A22341"/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</row>
    <row r="22342" ht="22.35" customHeight="1" spans="1:14">
      <c r="A22342"/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</row>
    <row r="22343" ht="22.35" customHeight="1" spans="1:14">
      <c r="A22343"/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</row>
    <row r="22344" ht="22.35" customHeight="1" spans="1:14">
      <c r="A22344"/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</row>
    <row r="22345" ht="22.35" customHeight="1" spans="1:14">
      <c r="A22345"/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</row>
    <row r="22346" ht="22.35" customHeight="1" spans="1:14">
      <c r="A22346"/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</row>
    <row r="22347" ht="22.35" customHeight="1" spans="1:14">
      <c r="A22347"/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</row>
    <row r="22348" ht="22.35" customHeight="1" spans="1:14">
      <c r="A22348"/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</row>
    <row r="22349" ht="22.35" customHeight="1" spans="1:14">
      <c r="A22349"/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</row>
    <row r="22350" ht="22.35" customHeight="1" spans="1:14">
      <c r="A22350"/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</row>
    <row r="22351" ht="22.35" customHeight="1" spans="1:14">
      <c r="A22351"/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</row>
    <row r="22352" ht="22.35" customHeight="1" spans="1:14">
      <c r="A22352"/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</row>
    <row r="22353" ht="22.35" customHeight="1" spans="1:14">
      <c r="A22353"/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</row>
    <row r="22354" ht="22.35" customHeight="1" spans="1:14">
      <c r="A22354"/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</row>
    <row r="22355" ht="22.35" customHeight="1" spans="1:14">
      <c r="A22355"/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</row>
    <row r="22356" ht="22.35" customHeight="1" spans="1:14">
      <c r="A22356"/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</row>
    <row r="22357" ht="22.35" customHeight="1" spans="1:14">
      <c r="A22357"/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</row>
    <row r="22358" ht="22.35" customHeight="1" spans="1:14">
      <c r="A22358"/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</row>
    <row r="22359" ht="22.35" customHeight="1" spans="1:14">
      <c r="A22359"/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</row>
    <row r="22360" ht="22.35" customHeight="1" spans="1:14">
      <c r="A22360"/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</row>
    <row r="22361" ht="22.35" customHeight="1" spans="1:14">
      <c r="A22361"/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</row>
    <row r="22362" ht="22.35" customHeight="1" spans="1:14">
      <c r="A22362"/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</row>
    <row r="22363" ht="22.35" customHeight="1" spans="1:14">
      <c r="A22363"/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</row>
    <row r="22364" ht="22.35" customHeight="1" spans="1:14">
      <c r="A22364"/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</row>
    <row r="22365" ht="22.35" customHeight="1" spans="1:14">
      <c r="A22365"/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</row>
    <row r="22366" ht="22.35" customHeight="1" spans="1:14">
      <c r="A22366"/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</row>
    <row r="22367" ht="22.35" customHeight="1" spans="1:14">
      <c r="A22367"/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</row>
    <row r="22368" ht="22.35" customHeight="1" spans="1:14">
      <c r="A22368"/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</row>
    <row r="22369" ht="22.35" customHeight="1" spans="1:14">
      <c r="A22369"/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</row>
    <row r="22370" ht="22.35" customHeight="1" spans="1:14">
      <c r="A22370"/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</row>
    <row r="22371" ht="22.35" customHeight="1" spans="1:14">
      <c r="A22371"/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</row>
    <row r="22372" ht="22.35" customHeight="1" spans="1:14">
      <c r="A22372"/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</row>
    <row r="22373" ht="22.35" customHeight="1" spans="1:14">
      <c r="A22373"/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</row>
    <row r="22374" ht="22.35" customHeight="1" spans="1:14">
      <c r="A22374"/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</row>
    <row r="22375" ht="22.35" customHeight="1" spans="1:14">
      <c r="A22375"/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</row>
    <row r="22376" ht="22.35" customHeight="1" spans="1:14">
      <c r="A22376"/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</row>
    <row r="22377" ht="22.35" customHeight="1" spans="1:14">
      <c r="A22377"/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</row>
    <row r="22378" ht="22.35" customHeight="1" spans="1:14">
      <c r="A22378"/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</row>
    <row r="22379" ht="22.35" customHeight="1" spans="1:14">
      <c r="A22379"/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</row>
    <row r="22380" ht="22.35" customHeight="1" spans="1:14">
      <c r="A22380"/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</row>
    <row r="22381" ht="22.35" customHeight="1" spans="1:14">
      <c r="A22381"/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</row>
    <row r="22382" ht="22.35" customHeight="1" spans="1:14">
      <c r="A22382"/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</row>
    <row r="22383" ht="22.35" customHeight="1" spans="1:14">
      <c r="A22383"/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</row>
    <row r="22384" ht="22.35" customHeight="1" spans="1:14">
      <c r="A22384"/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</row>
    <row r="22385" ht="22.35" customHeight="1" spans="1:14">
      <c r="A22385"/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</row>
    <row r="22386" ht="22.35" customHeight="1" spans="1:14">
      <c r="A22386"/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</row>
    <row r="22387" ht="22.35" customHeight="1" spans="1:14">
      <c r="A22387"/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</row>
    <row r="22388" ht="22.35" customHeight="1" spans="1:14">
      <c r="A22388"/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</row>
    <row r="22389" ht="22.35" customHeight="1" spans="1:14">
      <c r="A22389"/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</row>
    <row r="22390" ht="22.35" customHeight="1" spans="1:14">
      <c r="A22390"/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</row>
    <row r="22391" ht="22.35" customHeight="1" spans="1:14">
      <c r="A22391"/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</row>
    <row r="22392" ht="22.35" customHeight="1" spans="1:14">
      <c r="A22392"/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</row>
    <row r="22393" ht="22.35" customHeight="1" spans="1:14">
      <c r="A22393"/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</row>
    <row r="22394" ht="22.35" customHeight="1" spans="1:14">
      <c r="A22394"/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</row>
    <row r="22395" ht="22.35" customHeight="1" spans="1:14">
      <c r="A22395"/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</row>
    <row r="22396" ht="22.35" customHeight="1" spans="1:14">
      <c r="A22396"/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</row>
    <row r="22397" ht="22.35" customHeight="1" spans="1:14">
      <c r="A22397"/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</row>
    <row r="22398" ht="22.35" customHeight="1" spans="1:14">
      <c r="A22398"/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</row>
    <row r="22399" ht="22.35" customHeight="1" spans="1:14">
      <c r="A22399"/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</row>
    <row r="22400" ht="22.35" customHeight="1" spans="1:14">
      <c r="A22400"/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</row>
    <row r="22401" ht="22.35" customHeight="1" spans="1:14">
      <c r="A22401"/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</row>
    <row r="22402" ht="22.35" customHeight="1" spans="1:14">
      <c r="A22402"/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</row>
    <row r="22403" ht="22.35" customHeight="1" spans="1:14">
      <c r="A22403"/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</row>
    <row r="22404" ht="22.35" customHeight="1" spans="1:14">
      <c r="A22404"/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</row>
    <row r="22405" ht="22.35" customHeight="1" spans="1:14">
      <c r="A22405"/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</row>
    <row r="22406" ht="22.35" customHeight="1" spans="1:14">
      <c r="A22406"/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</row>
    <row r="22407" ht="22.35" customHeight="1" spans="1:14">
      <c r="A22407"/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</row>
    <row r="22408" ht="22.35" customHeight="1" spans="1:14">
      <c r="A22408"/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</row>
    <row r="22409" ht="22.35" customHeight="1" spans="1:14">
      <c r="A22409"/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</row>
    <row r="22410" ht="22.35" customHeight="1" spans="1:14">
      <c r="A22410"/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</row>
    <row r="22411" ht="22.35" customHeight="1" spans="1:14">
      <c r="A22411"/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</row>
    <row r="22412" ht="22.35" customHeight="1" spans="1:14">
      <c r="A22412"/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</row>
    <row r="22413" ht="22.35" customHeight="1" spans="1:14">
      <c r="A22413"/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</row>
    <row r="22414" ht="22.35" customHeight="1" spans="1:14">
      <c r="A22414"/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</row>
    <row r="22415" ht="22.35" customHeight="1" spans="1:14">
      <c r="A22415"/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</row>
    <row r="22416" ht="22.35" customHeight="1" spans="1:14">
      <c r="A22416"/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</row>
    <row r="22417" ht="22.35" customHeight="1" spans="1:14">
      <c r="A22417"/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</row>
    <row r="22418" ht="22.35" customHeight="1" spans="1:14">
      <c r="A22418"/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</row>
    <row r="22419" ht="22.35" customHeight="1" spans="1:14">
      <c r="A22419"/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</row>
    <row r="22420" ht="22.35" customHeight="1" spans="1:14">
      <c r="A22420"/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</row>
    <row r="22421" ht="22.35" customHeight="1" spans="1:14">
      <c r="A22421"/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</row>
    <row r="22422" ht="22.35" customHeight="1" spans="1:14">
      <c r="A22422"/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</row>
    <row r="22423" ht="22.35" customHeight="1" spans="1:14">
      <c r="A22423"/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</row>
    <row r="22424" ht="22.35" customHeight="1" spans="1:14">
      <c r="A22424"/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</row>
    <row r="22425" ht="22.35" customHeight="1" spans="1:14">
      <c r="A22425"/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</row>
    <row r="22426" ht="22.35" customHeight="1" spans="1:14">
      <c r="A22426"/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</row>
    <row r="22427" ht="22.35" customHeight="1" spans="1:14">
      <c r="A22427"/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</row>
    <row r="22428" ht="22.35" customHeight="1" spans="1:14">
      <c r="A22428"/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</row>
    <row r="22429" ht="22.35" customHeight="1" spans="1:14">
      <c r="A22429"/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</row>
    <row r="22430" ht="22.35" customHeight="1" spans="1:14">
      <c r="A22430"/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</row>
    <row r="22431" ht="22.35" customHeight="1" spans="1:14">
      <c r="A22431"/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</row>
    <row r="22432" ht="22.35" customHeight="1" spans="1:14">
      <c r="A22432"/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</row>
    <row r="22433" ht="22.35" customHeight="1" spans="1:14">
      <c r="A22433"/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</row>
    <row r="22434" ht="22.35" customHeight="1" spans="1:14">
      <c r="A22434"/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</row>
    <row r="22435" ht="22.35" customHeight="1" spans="1:14">
      <c r="A22435"/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</row>
    <row r="22436" ht="22.35" customHeight="1" spans="1:14">
      <c r="A22436"/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</row>
    <row r="22437" ht="22.35" customHeight="1" spans="1:14">
      <c r="A22437"/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</row>
    <row r="22438" ht="22.35" customHeight="1" spans="1:14">
      <c r="A22438"/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</row>
    <row r="22439" ht="22.35" customHeight="1" spans="1:14">
      <c r="A22439"/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</row>
    <row r="22440" ht="22.35" customHeight="1" spans="1:14">
      <c r="A22440"/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</row>
    <row r="22441" ht="22.35" customHeight="1" spans="1:14">
      <c r="A22441"/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</row>
    <row r="22442" ht="22.35" customHeight="1" spans="1:14">
      <c r="A22442"/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</row>
    <row r="22443" ht="22.35" customHeight="1" spans="1:14">
      <c r="A22443"/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</row>
    <row r="22444" ht="22.35" customHeight="1" spans="1:14">
      <c r="A22444"/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</row>
    <row r="22445" ht="22.35" customHeight="1" spans="1:14">
      <c r="A22445"/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</row>
    <row r="22446" ht="22.35" customHeight="1" spans="1:14">
      <c r="A22446"/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</row>
    <row r="22447" ht="22.35" customHeight="1" spans="1:14">
      <c r="A22447"/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</row>
    <row r="22448" ht="22.35" customHeight="1" spans="1:14">
      <c r="A22448"/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</row>
    <row r="22449" ht="22.35" customHeight="1" spans="1:14">
      <c r="A22449"/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</row>
    <row r="22450" ht="22.35" customHeight="1" spans="1:14">
      <c r="A22450"/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</row>
    <row r="22451" ht="22.35" customHeight="1" spans="1:14">
      <c r="A22451"/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</row>
    <row r="22452" ht="22.35" customHeight="1" spans="1:14">
      <c r="A22452"/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</row>
    <row r="22453" ht="22.35" customHeight="1" spans="1:14">
      <c r="A22453"/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</row>
    <row r="22454" ht="22.35" customHeight="1" spans="1:14">
      <c r="A22454"/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</row>
    <row r="22455" ht="22.35" customHeight="1" spans="1:14">
      <c r="A22455"/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</row>
    <row r="22456" ht="22.35" customHeight="1" spans="1:14">
      <c r="A22456"/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</row>
    <row r="22457" ht="22.35" customHeight="1" spans="1:14">
      <c r="A22457"/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</row>
    <row r="22458" ht="22.35" customHeight="1" spans="1:14">
      <c r="A22458"/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</row>
    <row r="22459" ht="22.35" customHeight="1" spans="1:14">
      <c r="A22459"/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</row>
    <row r="22460" ht="22.35" customHeight="1" spans="1:14">
      <c r="A22460"/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</row>
    <row r="22461" ht="22.35" customHeight="1" spans="1:14">
      <c r="A22461"/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</row>
    <row r="22462" ht="22.35" customHeight="1" spans="1:14">
      <c r="A22462"/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</row>
    <row r="22463" ht="22.35" customHeight="1" spans="1:14">
      <c r="A22463"/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</row>
    <row r="22464" ht="22.35" customHeight="1" spans="1:14">
      <c r="A22464"/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</row>
    <row r="22465" ht="22.35" customHeight="1" spans="1:14">
      <c r="A22465"/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</row>
    <row r="22466" ht="22.35" customHeight="1" spans="1:14">
      <c r="A22466"/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</row>
    <row r="22467" ht="22.35" customHeight="1" spans="1:14">
      <c r="A22467"/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</row>
    <row r="22468" ht="22.35" customHeight="1" spans="1:14">
      <c r="A22468"/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</row>
    <row r="22469" ht="22.35" customHeight="1" spans="1:14">
      <c r="A22469"/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</row>
    <row r="22470" ht="22.35" customHeight="1" spans="1:14">
      <c r="A22470"/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</row>
    <row r="22471" ht="22.35" customHeight="1" spans="1:14">
      <c r="A22471"/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</row>
    <row r="22472" ht="22.35" customHeight="1" spans="1:14">
      <c r="A22472"/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</row>
    <row r="22473" ht="22.35" customHeight="1" spans="1:14">
      <c r="A22473"/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</row>
    <row r="22474" ht="22.35" customHeight="1" spans="1:14">
      <c r="A22474"/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</row>
    <row r="22475" ht="22.35" customHeight="1" spans="1:14">
      <c r="A22475"/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</row>
    <row r="22476" ht="22.35" customHeight="1" spans="1:14">
      <c r="A22476"/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</row>
    <row r="22477" ht="22.35" customHeight="1" spans="1:14">
      <c r="A22477"/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</row>
    <row r="22478" ht="22.35" customHeight="1" spans="1:14">
      <c r="A22478"/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</row>
    <row r="22479" ht="22.35" customHeight="1" spans="1:14">
      <c r="A22479"/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</row>
    <row r="22480" ht="22.35" customHeight="1" spans="1:14">
      <c r="A22480"/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</row>
    <row r="22481" ht="22.35" customHeight="1" spans="1:14">
      <c r="A22481"/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</row>
    <row r="22482" ht="22.35" customHeight="1" spans="1:14">
      <c r="A22482"/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</row>
    <row r="22483" ht="22.35" customHeight="1" spans="1:14">
      <c r="A22483"/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</row>
    <row r="22484" ht="22.35" customHeight="1" spans="1:14">
      <c r="A22484"/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</row>
    <row r="22485" ht="22.35" customHeight="1" spans="1:14">
      <c r="A22485"/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</row>
    <row r="22486" ht="22.35" customHeight="1" spans="1:14">
      <c r="A22486"/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</row>
    <row r="22487" ht="22.35" customHeight="1" spans="1:14">
      <c r="A22487"/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</row>
    <row r="22488" ht="22.35" customHeight="1" spans="1:14">
      <c r="A22488"/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</row>
    <row r="22489" ht="22.35" customHeight="1" spans="1:14">
      <c r="A22489"/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</row>
    <row r="22490" ht="22.35" customHeight="1" spans="1:14">
      <c r="A22490"/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</row>
    <row r="22491" ht="22.35" customHeight="1" spans="1:14">
      <c r="A22491"/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</row>
    <row r="22492" ht="22.35" customHeight="1" spans="1:14">
      <c r="A22492"/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</row>
    <row r="22493" ht="22.35" customHeight="1" spans="1:14">
      <c r="A22493"/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</row>
    <row r="22494" ht="22.35" customHeight="1" spans="1:14">
      <c r="A22494"/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</row>
    <row r="22495" ht="22.35" customHeight="1" spans="1:14">
      <c r="A22495"/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</row>
    <row r="22496" ht="22.35" customHeight="1" spans="1:14">
      <c r="A22496"/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</row>
    <row r="22497" ht="22.35" customHeight="1" spans="1:14">
      <c r="A22497"/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</row>
    <row r="22498" ht="22.35" customHeight="1" spans="1:14">
      <c r="A22498"/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</row>
    <row r="22499" ht="22.35" customHeight="1" spans="1:14">
      <c r="A22499"/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</row>
    <row r="22500" ht="22.35" customHeight="1" spans="1:14">
      <c r="A22500"/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</row>
    <row r="22501" ht="22.35" customHeight="1" spans="1:14">
      <c r="A22501"/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</row>
    <row r="22502" ht="22.35" customHeight="1" spans="1:14">
      <c r="A22502"/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</row>
    <row r="22503" ht="22.35" customHeight="1" spans="1:14">
      <c r="A22503"/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</row>
    <row r="22504" ht="22.35" customHeight="1" spans="1:14">
      <c r="A22504"/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</row>
    <row r="22505" ht="22.35" customHeight="1" spans="1:14">
      <c r="A22505"/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</row>
    <row r="22506" ht="22.35" customHeight="1" spans="1:14">
      <c r="A22506"/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</row>
    <row r="22507" ht="22.35" customHeight="1" spans="1:14">
      <c r="A22507"/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</row>
    <row r="22508" ht="22.35" customHeight="1" spans="1:14">
      <c r="A22508"/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</row>
    <row r="22509" ht="22.35" customHeight="1" spans="1:14">
      <c r="A22509"/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</row>
    <row r="22510" ht="22.35" customHeight="1" spans="1:14">
      <c r="A22510"/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</row>
    <row r="22511" ht="22.35" customHeight="1" spans="1:14">
      <c r="A22511"/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</row>
    <row r="22512" ht="22.35" customHeight="1" spans="1:14">
      <c r="A22512"/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</row>
    <row r="22513" ht="22.35" customHeight="1" spans="1:14">
      <c r="A22513"/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</row>
    <row r="22514" ht="22.35" customHeight="1" spans="1:14">
      <c r="A22514"/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</row>
    <row r="22515" ht="22.35" customHeight="1" spans="1:14">
      <c r="A22515"/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</row>
    <row r="22516" ht="22.35" customHeight="1" spans="1:14">
      <c r="A22516"/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</row>
    <row r="22517" ht="22.35" customHeight="1" spans="1:14">
      <c r="A22517"/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</row>
    <row r="22518" ht="22.35" customHeight="1" spans="1:14">
      <c r="A22518"/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</row>
    <row r="22519" ht="22.35" customHeight="1" spans="1:14">
      <c r="A22519"/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</row>
    <row r="22520" ht="22.35" customHeight="1" spans="1:14">
      <c r="A22520"/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</row>
    <row r="22521" ht="22.35" customHeight="1" spans="1:14">
      <c r="A22521"/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</row>
    <row r="22522" ht="22.35" customHeight="1" spans="1:14">
      <c r="A22522"/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</row>
    <row r="22523" ht="22.35" customHeight="1" spans="1:14">
      <c r="A22523"/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</row>
    <row r="22524" ht="22.35" customHeight="1" spans="1:14">
      <c r="A22524"/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</row>
    <row r="22525" ht="22.35" customHeight="1" spans="1:14">
      <c r="A22525"/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</row>
    <row r="22526" ht="22.35" customHeight="1" spans="1:14">
      <c r="A22526"/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</row>
    <row r="22527" ht="22.35" customHeight="1" spans="1:14">
      <c r="A22527"/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</row>
    <row r="22528" ht="22.35" customHeight="1" spans="1:14">
      <c r="A22528"/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</row>
    <row r="22529" ht="22.35" customHeight="1" spans="1:14">
      <c r="A22529"/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</row>
    <row r="22530" ht="22.35" customHeight="1" spans="1:14">
      <c r="A22530"/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</row>
    <row r="22531" ht="22.35" customHeight="1" spans="1:14">
      <c r="A22531"/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</row>
    <row r="22532" ht="22.35" customHeight="1" spans="1:14">
      <c r="A22532"/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</row>
    <row r="22533" ht="22.35" customHeight="1" spans="1:14">
      <c r="A22533"/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</row>
    <row r="22534" ht="22.35" customHeight="1" spans="1:14">
      <c r="A22534"/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</row>
    <row r="22535" ht="22.35" customHeight="1" spans="1:14">
      <c r="A22535"/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</row>
    <row r="22536" ht="22.35" customHeight="1" spans="1:14">
      <c r="A22536"/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</row>
    <row r="22537" ht="22.35" customHeight="1" spans="1:14">
      <c r="A22537"/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</row>
    <row r="22538" ht="22.35" customHeight="1" spans="1:14">
      <c r="A22538"/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</row>
    <row r="22539" ht="22.35" customHeight="1" spans="1:14">
      <c r="A22539"/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</row>
    <row r="22540" ht="22.35" customHeight="1" spans="1:14">
      <c r="A22540"/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</row>
    <row r="22541" ht="22.35" customHeight="1" spans="1:14">
      <c r="A22541"/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</row>
    <row r="22542" ht="22.35" customHeight="1" spans="1:14">
      <c r="A22542"/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</row>
    <row r="22543" ht="22.35" customHeight="1" spans="1:14">
      <c r="A22543"/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</row>
    <row r="22544" ht="22.35" customHeight="1" spans="1:14">
      <c r="A22544"/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</row>
    <row r="22545" ht="22.35" customHeight="1" spans="1:14">
      <c r="A22545"/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</row>
    <row r="22546" ht="22.35" customHeight="1" spans="1:14">
      <c r="A22546"/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</row>
    <row r="22547" ht="22.35" customHeight="1" spans="1:14">
      <c r="A22547"/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</row>
    <row r="22548" ht="22.35" customHeight="1" spans="1:14">
      <c r="A22548"/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</row>
    <row r="22549" ht="22.35" customHeight="1" spans="1:14">
      <c r="A22549"/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</row>
    <row r="22550" ht="22.35" customHeight="1" spans="1:14">
      <c r="A22550"/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</row>
    <row r="22551" ht="22.35" customHeight="1" spans="1:14">
      <c r="A22551"/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</row>
    <row r="22552" ht="22.35" customHeight="1" spans="1:14">
      <c r="A22552"/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</row>
    <row r="22553" ht="22.35" customHeight="1" spans="1:14">
      <c r="A22553"/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</row>
    <row r="22554" ht="22.35" customHeight="1" spans="1:14">
      <c r="A22554"/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</row>
    <row r="22555" ht="22.35" customHeight="1" spans="1:14">
      <c r="A22555"/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</row>
    <row r="22556" ht="22.35" customHeight="1" spans="1:14">
      <c r="A22556"/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</row>
    <row r="22557" ht="22.35" customHeight="1" spans="1:14">
      <c r="A22557"/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</row>
    <row r="22558" ht="22.35" customHeight="1" spans="1:14">
      <c r="A22558"/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</row>
    <row r="22559" ht="22.35" customHeight="1" spans="1:14">
      <c r="A22559"/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</row>
    <row r="22560" ht="22.35" customHeight="1" spans="1:14">
      <c r="A22560"/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</row>
    <row r="22561" ht="22.35" customHeight="1" spans="1:14">
      <c r="A22561"/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</row>
    <row r="22562" ht="22.35" customHeight="1" spans="1:14">
      <c r="A22562"/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</row>
    <row r="22563" ht="22.35" customHeight="1" spans="1:14">
      <c r="A22563"/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</row>
    <row r="22564" ht="22.35" customHeight="1" spans="1:14">
      <c r="A22564"/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</row>
    <row r="22565" ht="22.35" customHeight="1" spans="1:14">
      <c r="A22565"/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</row>
    <row r="22566" ht="22.35" customHeight="1" spans="1:14">
      <c r="A22566"/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</row>
    <row r="22567" ht="22.35" customHeight="1" spans="1:14">
      <c r="A22567"/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</row>
    <row r="22568" ht="22.35" customHeight="1" spans="1:14">
      <c r="A22568"/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</row>
    <row r="22569" ht="22.35" customHeight="1" spans="1:14">
      <c r="A22569"/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</row>
    <row r="22570" ht="22.35" customHeight="1" spans="1:14">
      <c r="A22570"/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</row>
    <row r="22571" ht="22.35" customHeight="1" spans="1:14">
      <c r="A22571"/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</row>
    <row r="22572" ht="22.35" customHeight="1" spans="1:14">
      <c r="A22572"/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</row>
    <row r="22573" ht="22.35" customHeight="1" spans="1:14">
      <c r="A22573"/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</row>
    <row r="22574" ht="22.35" customHeight="1" spans="1:14">
      <c r="A22574"/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</row>
    <row r="22575" ht="22.35" customHeight="1" spans="1:14">
      <c r="A22575"/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</row>
    <row r="22576" ht="22.35" customHeight="1" spans="1:14">
      <c r="A22576"/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</row>
    <row r="22577" ht="22.35" customHeight="1" spans="1:14">
      <c r="A22577"/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</row>
    <row r="22578" ht="22.35" customHeight="1" spans="1:14">
      <c r="A22578"/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</row>
    <row r="22579" ht="22.35" customHeight="1" spans="1:14">
      <c r="A22579"/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</row>
    <row r="22580" ht="22.35" customHeight="1" spans="1:14">
      <c r="A22580"/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</row>
    <row r="22581" ht="22.35" customHeight="1" spans="1:14">
      <c r="A22581"/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</row>
    <row r="22582" ht="22.35" customHeight="1" spans="1:14">
      <c r="A22582"/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</row>
    <row r="22583" ht="22.35" customHeight="1" spans="1:14">
      <c r="A22583"/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</row>
    <row r="22584" ht="22.35" customHeight="1" spans="1:14">
      <c r="A22584"/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</row>
    <row r="22585" ht="22.35" customHeight="1" spans="1:14">
      <c r="A22585"/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</row>
    <row r="22586" ht="22.35" customHeight="1" spans="1:14">
      <c r="A22586"/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</row>
    <row r="22587" ht="22.35" customHeight="1" spans="1:14">
      <c r="A22587"/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</row>
    <row r="22588" ht="22.35" customHeight="1" spans="1:14">
      <c r="A22588"/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</row>
    <row r="22589" ht="22.35" customHeight="1" spans="1:14">
      <c r="A22589"/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</row>
    <row r="22590" ht="22.35" customHeight="1" spans="1:14">
      <c r="A22590"/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</row>
    <row r="22591" ht="22.35" customHeight="1" spans="1:14">
      <c r="A22591"/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</row>
    <row r="22592" ht="22.35" customHeight="1" spans="1:14">
      <c r="A22592"/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</row>
    <row r="22593" ht="22.35" customHeight="1" spans="1:14">
      <c r="A22593"/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</row>
    <row r="22594" ht="22.35" customHeight="1" spans="1:14">
      <c r="A22594"/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</row>
    <row r="22595" ht="22.35" customHeight="1" spans="1:14">
      <c r="A22595"/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</row>
    <row r="22596" ht="22.35" customHeight="1" spans="1:14">
      <c r="A22596"/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</row>
    <row r="22597" ht="22.35" customHeight="1" spans="1:14">
      <c r="A22597"/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</row>
    <row r="22598" ht="22.35" customHeight="1" spans="1:14">
      <c r="A22598"/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</row>
    <row r="22599" ht="22.35" customHeight="1" spans="1:14">
      <c r="A22599"/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</row>
    <row r="22600" ht="22.35" customHeight="1" spans="1:14">
      <c r="A22600"/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</row>
    <row r="22601" ht="22.35" customHeight="1" spans="1:14">
      <c r="A22601"/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</row>
    <row r="22602" ht="22.35" customHeight="1" spans="1:14">
      <c r="A22602"/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</row>
    <row r="22603" ht="22.35" customHeight="1" spans="1:14">
      <c r="A22603"/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</row>
    <row r="22604" ht="22.35" customHeight="1" spans="1:14">
      <c r="A22604"/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</row>
    <row r="22605" ht="22.35" customHeight="1" spans="1:14">
      <c r="A22605"/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</row>
    <row r="22606" ht="22.35" customHeight="1" spans="1:14">
      <c r="A22606"/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</row>
    <row r="22607" ht="22.35" customHeight="1" spans="1:14">
      <c r="A22607"/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</row>
    <row r="22608" ht="22.35" customHeight="1" spans="1:14">
      <c r="A22608"/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</row>
    <row r="22609" ht="22.35" customHeight="1" spans="1:14">
      <c r="A22609"/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</row>
    <row r="22610" ht="22.35" customHeight="1" spans="1:14">
      <c r="A22610"/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</row>
    <row r="22611" ht="22.35" customHeight="1" spans="1:14">
      <c r="A22611"/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</row>
    <row r="22612" ht="22.35" customHeight="1" spans="1:14">
      <c r="A22612"/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</row>
    <row r="22613" ht="22.35" customHeight="1" spans="1:14">
      <c r="A22613"/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</row>
    <row r="22614" ht="22.35" customHeight="1" spans="1:14">
      <c r="A22614"/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</row>
    <row r="22615" ht="22.35" customHeight="1" spans="1:14">
      <c r="A22615"/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</row>
    <row r="22616" ht="22.35" customHeight="1" spans="1:14">
      <c r="A22616"/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</row>
    <row r="22617" ht="22.35" customHeight="1" spans="1:14">
      <c r="A22617"/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</row>
    <row r="22618" ht="22.35" customHeight="1" spans="1:14">
      <c r="A22618"/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</row>
    <row r="22619" ht="22.35" customHeight="1" spans="1:14">
      <c r="A22619"/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</row>
    <row r="22620" ht="22.35" customHeight="1" spans="1:14">
      <c r="A22620"/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</row>
    <row r="22621" ht="22.35" customHeight="1" spans="1:14">
      <c r="A22621"/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</row>
    <row r="22622" ht="22.35" customHeight="1" spans="1:14">
      <c r="A22622"/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</row>
    <row r="22623" ht="22.35" customHeight="1" spans="1:14">
      <c r="A22623"/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</row>
    <row r="22624" ht="22.35" customHeight="1" spans="1:14">
      <c r="A22624"/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</row>
    <row r="22625" ht="22.35" customHeight="1" spans="1:14">
      <c r="A22625"/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</row>
    <row r="22626" ht="22.35" customHeight="1" spans="1:14">
      <c r="A22626"/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</row>
    <row r="22627" ht="22.35" customHeight="1" spans="1:14">
      <c r="A22627"/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</row>
    <row r="22628" ht="22.35" customHeight="1" spans="1:14">
      <c r="A22628"/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</row>
    <row r="22629" ht="22.35" customHeight="1" spans="1:14">
      <c r="A22629"/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</row>
    <row r="22630" ht="22.35" customHeight="1" spans="1:14">
      <c r="A22630"/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</row>
    <row r="22631" ht="22.35" customHeight="1" spans="1:14">
      <c r="A22631"/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</row>
    <row r="22632" ht="22.35" customHeight="1" spans="1:14">
      <c r="A22632"/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</row>
    <row r="22633" ht="22.35" customHeight="1" spans="1:14">
      <c r="A22633"/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</row>
    <row r="22634" ht="22.35" customHeight="1" spans="1:14">
      <c r="A22634"/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</row>
    <row r="22635" ht="22.35" customHeight="1" spans="1:14">
      <c r="A22635"/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</row>
    <row r="22636" ht="22.35" customHeight="1" spans="1:14">
      <c r="A22636"/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</row>
    <row r="22637" ht="22.35" customHeight="1" spans="1:14">
      <c r="A22637"/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</row>
    <row r="22638" ht="22.35" customHeight="1" spans="1:14">
      <c r="A22638"/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</row>
    <row r="22639" ht="22.35" customHeight="1" spans="1:14">
      <c r="A22639"/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</row>
    <row r="22640" ht="22.35" customHeight="1" spans="1:14">
      <c r="A22640"/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</row>
    <row r="22641" ht="22.35" customHeight="1" spans="1:14">
      <c r="A22641"/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</row>
    <row r="22642" ht="22.35" customHeight="1" spans="1:14">
      <c r="A22642"/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</row>
    <row r="22643" ht="22.35" customHeight="1" spans="1:14">
      <c r="A22643"/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</row>
    <row r="22644" ht="22.35" customHeight="1" spans="1:14">
      <c r="A22644"/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</row>
    <row r="22645" ht="22.35" customHeight="1" spans="1:14">
      <c r="A22645"/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</row>
    <row r="22646" ht="22.35" customHeight="1" spans="1:14">
      <c r="A22646"/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</row>
    <row r="22647" ht="22.35" customHeight="1" spans="1:14">
      <c r="A22647"/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</row>
    <row r="22648" ht="22.35" customHeight="1" spans="1:14">
      <c r="A22648"/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</row>
    <row r="22649" ht="22.35" customHeight="1" spans="1:14">
      <c r="A22649"/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</row>
    <row r="22650" ht="22.35" customHeight="1" spans="1:14">
      <c r="A22650"/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</row>
    <row r="22651" ht="22.35" customHeight="1" spans="1:14">
      <c r="A22651"/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</row>
    <row r="22652" ht="22.35" customHeight="1" spans="1:14">
      <c r="A22652"/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</row>
    <row r="22653" ht="22.35" customHeight="1" spans="1:14">
      <c r="A22653"/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</row>
    <row r="22654" ht="22.35" customHeight="1" spans="1:14">
      <c r="A22654"/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</row>
    <row r="22655" ht="22.35" customHeight="1" spans="1:14">
      <c r="A22655"/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</row>
    <row r="22656" ht="22.35" customHeight="1" spans="1:14">
      <c r="A22656"/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</row>
    <row r="22657" ht="22.35" customHeight="1" spans="1:14">
      <c r="A22657"/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</row>
    <row r="22658" ht="22.35" customHeight="1" spans="1:14">
      <c r="A22658"/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</row>
    <row r="22659" ht="22.35" customHeight="1" spans="1:14">
      <c r="A22659"/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</row>
    <row r="22660" ht="22.35" customHeight="1" spans="1:14">
      <c r="A22660"/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</row>
    <row r="22661" ht="22.35" customHeight="1" spans="1:14">
      <c r="A22661"/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</row>
    <row r="22662" ht="22.35" customHeight="1" spans="1:14">
      <c r="A22662"/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</row>
    <row r="22663" ht="22.35" customHeight="1" spans="1:14">
      <c r="A22663"/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</row>
    <row r="22664" ht="22.35" customHeight="1" spans="1:14">
      <c r="A22664"/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</row>
    <row r="22665" ht="22.35" customHeight="1" spans="1:14">
      <c r="A22665"/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</row>
    <row r="22666" ht="22.35" customHeight="1" spans="1:14">
      <c r="A22666"/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</row>
    <row r="22667" ht="22.35" customHeight="1" spans="1:14">
      <c r="A22667"/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</row>
    <row r="22668" ht="22.35" customHeight="1" spans="1:14">
      <c r="A22668"/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</row>
    <row r="22669" ht="22.35" customHeight="1" spans="1:14">
      <c r="A22669"/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</row>
    <row r="22670" ht="22.35" customHeight="1" spans="1:14">
      <c r="A22670"/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</row>
    <row r="22671" ht="22.35" customHeight="1" spans="1:14">
      <c r="A22671"/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</row>
    <row r="22672" ht="22.35" customHeight="1" spans="1:14">
      <c r="A22672"/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</row>
    <row r="22673" ht="22.35" customHeight="1" spans="1:14">
      <c r="A22673"/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</row>
    <row r="22674" ht="22.35" customHeight="1" spans="1:14">
      <c r="A22674"/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</row>
    <row r="22675" ht="22.35" customHeight="1" spans="1:14">
      <c r="A22675"/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</row>
    <row r="22676" ht="22.35" customHeight="1" spans="1:14">
      <c r="A22676"/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</row>
    <row r="22677" ht="22.35" customHeight="1" spans="1:14">
      <c r="A22677"/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</row>
    <row r="22678" ht="22.35" customHeight="1" spans="1:14">
      <c r="A22678"/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</row>
    <row r="22679" ht="22.35" customHeight="1" spans="1:14">
      <c r="A22679"/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</row>
    <row r="22680" ht="22.35" customHeight="1" spans="1:14">
      <c r="A22680"/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</row>
    <row r="22681" ht="22.35" customHeight="1" spans="1:14">
      <c r="A22681"/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</row>
    <row r="22682" ht="22.35" customHeight="1" spans="1:14">
      <c r="A22682"/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</row>
    <row r="22683" ht="22.35" customHeight="1" spans="1:14">
      <c r="A22683"/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</row>
    <row r="22684" ht="22.35" customHeight="1" spans="1:14">
      <c r="A22684"/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</row>
    <row r="22685" ht="22.35" customHeight="1" spans="1:14">
      <c r="A22685"/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</row>
    <row r="22686" ht="22.35" customHeight="1" spans="1:14">
      <c r="A22686"/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</row>
    <row r="22687" ht="22.35" customHeight="1" spans="1:14">
      <c r="A22687"/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</row>
    <row r="22688" ht="22.35" customHeight="1" spans="1:14">
      <c r="A22688"/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</row>
    <row r="22689" ht="22.35" customHeight="1" spans="1:14">
      <c r="A22689"/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</row>
    <row r="22690" ht="22.35" customHeight="1" spans="1:14">
      <c r="A22690"/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</row>
    <row r="22691" ht="22.35" customHeight="1" spans="1:14">
      <c r="A22691"/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</row>
    <row r="22692" ht="22.35" customHeight="1" spans="1:14">
      <c r="A22692"/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</row>
    <row r="22693" ht="22.35" customHeight="1" spans="1:14">
      <c r="A22693"/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</row>
    <row r="22694" ht="22.35" customHeight="1" spans="1:14">
      <c r="A22694"/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</row>
    <row r="22695" ht="22.35" customHeight="1" spans="1:14">
      <c r="A22695"/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</row>
    <row r="22696" ht="22.35" customHeight="1" spans="1:14">
      <c r="A22696"/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</row>
    <row r="22697" ht="22.35" customHeight="1" spans="1:14">
      <c r="A22697"/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</row>
    <row r="22698" ht="22.35" customHeight="1" spans="1:14">
      <c r="A22698"/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</row>
    <row r="22699" ht="22.35" customHeight="1" spans="1:14">
      <c r="A22699"/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</row>
    <row r="22700" ht="22.35" customHeight="1" spans="1:14">
      <c r="A22700"/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</row>
    <row r="22701" ht="22.35" customHeight="1" spans="1:14">
      <c r="A22701"/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</row>
    <row r="22702" ht="22.35" customHeight="1" spans="1:14">
      <c r="A22702"/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</row>
    <row r="22703" ht="22.35" customHeight="1" spans="1:14">
      <c r="A22703"/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</row>
    <row r="22704" ht="22.35" customHeight="1" spans="1:14">
      <c r="A22704"/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</row>
    <row r="22705" ht="22.35" customHeight="1" spans="1:14">
      <c r="A22705"/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</row>
    <row r="22706" ht="22.35" customHeight="1" spans="1:14">
      <c r="A22706"/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</row>
    <row r="22707" ht="22.35" customHeight="1" spans="1:14">
      <c r="A22707"/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</row>
    <row r="22708" ht="22.35" customHeight="1" spans="1:14">
      <c r="A22708"/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</row>
    <row r="22709" ht="22.35" customHeight="1" spans="1:14">
      <c r="A22709"/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</row>
    <row r="22710" ht="22.35" customHeight="1" spans="1:14">
      <c r="A22710"/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</row>
    <row r="22711" ht="22.35" customHeight="1" spans="1:14">
      <c r="A22711"/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</row>
    <row r="22712" ht="22.35" customHeight="1" spans="1:14">
      <c r="A22712"/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</row>
    <row r="22713" ht="22.35" customHeight="1" spans="1:14">
      <c r="A22713"/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</row>
    <row r="22714" ht="22.35" customHeight="1" spans="1:14">
      <c r="A22714"/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</row>
    <row r="22715" ht="22.35" customHeight="1" spans="1:14">
      <c r="A22715"/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</row>
    <row r="22716" ht="22.35" customHeight="1" spans="1:14">
      <c r="A22716"/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</row>
    <row r="22717" ht="22.35" customHeight="1" spans="1:14">
      <c r="A22717"/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</row>
    <row r="22718" ht="22.35" customHeight="1" spans="1:14">
      <c r="A22718"/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</row>
    <row r="22719" ht="22.35" customHeight="1" spans="1:14">
      <c r="A22719"/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</row>
    <row r="22720" ht="22.35" customHeight="1" spans="1:14">
      <c r="A22720"/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</row>
    <row r="22721" ht="22.35" customHeight="1" spans="1:14">
      <c r="A22721"/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</row>
    <row r="22722" ht="22.35" customHeight="1" spans="1:14">
      <c r="A22722"/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</row>
    <row r="22723" ht="22.35" customHeight="1" spans="1:14">
      <c r="A22723"/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</row>
    <row r="22724" ht="22.35" customHeight="1" spans="1:14">
      <c r="A22724"/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</row>
    <row r="22725" ht="22.35" customHeight="1" spans="1:14">
      <c r="A22725"/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</row>
    <row r="22726" ht="22.35" customHeight="1" spans="1:14">
      <c r="A22726"/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</row>
    <row r="22727" ht="22.35" customHeight="1" spans="1:14">
      <c r="A22727"/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</row>
    <row r="22728" ht="22.35" customHeight="1" spans="1:14">
      <c r="A22728"/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</row>
    <row r="22729" ht="22.35" customHeight="1" spans="1:14">
      <c r="A22729"/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</row>
    <row r="22730" ht="22.35" customHeight="1" spans="1:14">
      <c r="A22730"/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</row>
    <row r="22731" ht="22.35" customHeight="1" spans="1:14">
      <c r="A22731"/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</row>
    <row r="22732" ht="22.35" customHeight="1" spans="1:14">
      <c r="A22732"/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</row>
    <row r="22733" ht="22.35" customHeight="1" spans="1:14">
      <c r="A22733"/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</row>
    <row r="22734" ht="22.35" customHeight="1" spans="1:14">
      <c r="A22734"/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</row>
    <row r="22735" ht="22.35" customHeight="1" spans="1:14">
      <c r="A22735"/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</row>
    <row r="22736" ht="22.35" customHeight="1" spans="1:14">
      <c r="A22736"/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</row>
    <row r="22737" ht="22.35" customHeight="1" spans="1:14">
      <c r="A22737"/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</row>
    <row r="22738" ht="22.35" customHeight="1" spans="1:14">
      <c r="A22738"/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</row>
    <row r="22739" ht="22.35" customHeight="1" spans="1:14">
      <c r="A22739"/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</row>
    <row r="22740" ht="22.35" customHeight="1" spans="1:14">
      <c r="A22740"/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</row>
    <row r="22741" ht="22.35" customHeight="1" spans="1:14">
      <c r="A22741"/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</row>
    <row r="22742" ht="22.35" customHeight="1" spans="1:14">
      <c r="A22742"/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</row>
    <row r="22743" ht="22.35" customHeight="1" spans="1:14">
      <c r="A22743"/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</row>
    <row r="22744" ht="22.35" customHeight="1" spans="1:14">
      <c r="A22744"/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</row>
    <row r="22745" ht="22.35" customHeight="1" spans="1:14">
      <c r="A22745"/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</row>
    <row r="22746" ht="22.35" customHeight="1" spans="1:14">
      <c r="A22746"/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</row>
    <row r="22747" ht="22.35" customHeight="1" spans="1:14">
      <c r="A22747"/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</row>
    <row r="22748" ht="22.35" customHeight="1" spans="1:14">
      <c r="A22748"/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</row>
    <row r="22749" ht="22.35" customHeight="1" spans="1:14">
      <c r="A22749"/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</row>
    <row r="22750" ht="22.35" customHeight="1" spans="1:14">
      <c r="A22750"/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</row>
    <row r="22751" ht="22.35" customHeight="1" spans="1:14">
      <c r="A22751"/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</row>
    <row r="22752" ht="22.35" customHeight="1" spans="1:14">
      <c r="A22752"/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</row>
    <row r="22753" ht="22.35" customHeight="1" spans="1:14">
      <c r="A22753"/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</row>
    <row r="22754" ht="22.35" customHeight="1" spans="1:14">
      <c r="A22754"/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</row>
    <row r="22755" ht="22.35" customHeight="1" spans="1:14">
      <c r="A22755"/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</row>
    <row r="22756" ht="22.35" customHeight="1" spans="1:14">
      <c r="A22756"/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</row>
    <row r="22757" ht="22.35" customHeight="1" spans="1:14">
      <c r="A22757"/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</row>
    <row r="22758" ht="22.35" customHeight="1" spans="1:14">
      <c r="A22758"/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</row>
    <row r="22759" ht="22.35" customHeight="1" spans="1:14">
      <c r="A22759"/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</row>
    <row r="22760" ht="22.35" customHeight="1" spans="1:14">
      <c r="A22760"/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</row>
    <row r="22761" ht="22.35" customHeight="1" spans="1:14">
      <c r="A22761"/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</row>
    <row r="22762" ht="22.35" customHeight="1" spans="1:14">
      <c r="A22762"/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</row>
    <row r="22763" ht="22.35" customHeight="1" spans="1:14">
      <c r="A22763"/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</row>
    <row r="22764" ht="22.35" customHeight="1" spans="1:14">
      <c r="A22764"/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</row>
    <row r="22765" ht="22.35" customHeight="1" spans="1:14">
      <c r="A22765"/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</row>
    <row r="22766" ht="22.35" customHeight="1" spans="1:14">
      <c r="A22766"/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</row>
    <row r="22767" ht="22.35" customHeight="1" spans="1:14">
      <c r="A22767"/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</row>
    <row r="22768" ht="22.35" customHeight="1" spans="1:14">
      <c r="A22768"/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</row>
    <row r="22769" ht="22.35" customHeight="1" spans="1:14">
      <c r="A22769"/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</row>
    <row r="22770" ht="22.35" customHeight="1" spans="1:14">
      <c r="A22770"/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</row>
    <row r="22771" ht="22.35" customHeight="1" spans="1:14">
      <c r="A22771"/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</row>
    <row r="22772" ht="22.35" customHeight="1" spans="1:14">
      <c r="A22772"/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</row>
    <row r="22773" ht="22.35" customHeight="1" spans="1:14">
      <c r="A22773"/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</row>
    <row r="22774" ht="22.35" customHeight="1" spans="1:14">
      <c r="A22774"/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</row>
    <row r="22775" ht="22.35" customHeight="1" spans="1:14">
      <c r="A22775"/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</row>
    <row r="22776" ht="22.35" customHeight="1" spans="1:14">
      <c r="A22776"/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</row>
    <row r="22777" ht="22.35" customHeight="1" spans="1:14">
      <c r="A22777"/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</row>
    <row r="22778" ht="22.35" customHeight="1" spans="1:14">
      <c r="A22778"/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</row>
    <row r="22779" ht="22.35" customHeight="1" spans="1:14">
      <c r="A22779"/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</row>
    <row r="22780" ht="22.35" customHeight="1" spans="1:14">
      <c r="A22780"/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</row>
    <row r="22781" ht="22.35" customHeight="1" spans="1:14">
      <c r="A22781"/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</row>
    <row r="22782" ht="22.35" customHeight="1" spans="1:14">
      <c r="A22782"/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</row>
    <row r="22783" ht="22.35" customHeight="1" spans="1:14">
      <c r="A22783"/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</row>
    <row r="22784" ht="22.35" customHeight="1" spans="1:14">
      <c r="A22784"/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</row>
    <row r="22785" ht="22.35" customHeight="1" spans="1:14">
      <c r="A22785"/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</row>
    <row r="22786" ht="22.35" customHeight="1" spans="1:14">
      <c r="A22786"/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</row>
    <row r="22787" ht="22.35" customHeight="1" spans="1:14">
      <c r="A22787"/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</row>
    <row r="22788" ht="22.35" customHeight="1" spans="1:14">
      <c r="A22788"/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</row>
    <row r="22789" ht="22.35" customHeight="1" spans="1:14">
      <c r="A22789"/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</row>
    <row r="22790" ht="22.35" customHeight="1" spans="1:14">
      <c r="A22790"/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</row>
    <row r="22791" ht="22.35" customHeight="1" spans="1:14">
      <c r="A22791"/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</row>
    <row r="22792" ht="22.35" customHeight="1" spans="1:14">
      <c r="A22792"/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</row>
    <row r="22793" ht="22.35" customHeight="1" spans="1:14">
      <c r="A22793"/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</row>
    <row r="22794" ht="22.35" customHeight="1" spans="1:14">
      <c r="A22794"/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</row>
    <row r="22795" ht="22.35" customHeight="1" spans="1:14">
      <c r="A22795"/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</row>
    <row r="22796" ht="22.35" customHeight="1" spans="1:14">
      <c r="A22796"/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</row>
    <row r="22797" ht="22.35" customHeight="1" spans="1:14">
      <c r="A22797"/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</row>
    <row r="22798" ht="22.35" customHeight="1" spans="1:14">
      <c r="A22798"/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</row>
    <row r="22799" ht="22.35" customHeight="1" spans="1:14">
      <c r="A22799"/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</row>
    <row r="22800" ht="22.35" customHeight="1" spans="1:14">
      <c r="A22800"/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</row>
    <row r="22801" ht="22.35" customHeight="1" spans="1:14">
      <c r="A22801"/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</row>
    <row r="22802" ht="22.35" customHeight="1" spans="1:14">
      <c r="A22802"/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</row>
    <row r="22803" ht="22.35" customHeight="1" spans="1:14">
      <c r="A22803"/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</row>
    <row r="22804" ht="22.35" customHeight="1" spans="1:14">
      <c r="A22804"/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</row>
    <row r="22805" ht="22.35" customHeight="1" spans="1:14">
      <c r="A22805"/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</row>
    <row r="22806" ht="22.35" customHeight="1" spans="1:14">
      <c r="A22806"/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</row>
    <row r="22807" ht="22.35" customHeight="1" spans="1:14">
      <c r="A22807"/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</row>
    <row r="22808" ht="22.35" customHeight="1" spans="1:14">
      <c r="A22808"/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</row>
    <row r="22809" ht="22.35" customHeight="1" spans="1:14">
      <c r="A22809"/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</row>
    <row r="22810" ht="22.35" customHeight="1" spans="1:14">
      <c r="A22810"/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</row>
    <row r="22811" ht="22.35" customHeight="1" spans="1:14">
      <c r="A22811"/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</row>
    <row r="22812" ht="22.35" customHeight="1" spans="1:14">
      <c r="A22812"/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</row>
    <row r="22813" ht="22.35" customHeight="1" spans="1:14">
      <c r="A22813"/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</row>
    <row r="22814" ht="22.35" customHeight="1" spans="1:14">
      <c r="A22814"/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</row>
    <row r="22815" ht="22.35" customHeight="1" spans="1:14">
      <c r="A22815"/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</row>
    <row r="22816" ht="22.35" customHeight="1" spans="1:14">
      <c r="A22816"/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</row>
    <row r="22817" ht="22.35" customHeight="1" spans="1:14">
      <c r="A22817"/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</row>
    <row r="22818" ht="22.35" customHeight="1" spans="1:14">
      <c r="A22818"/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</row>
    <row r="22819" ht="22.35" customHeight="1" spans="1:14">
      <c r="A22819"/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</row>
    <row r="22820" ht="22.35" customHeight="1" spans="1:14">
      <c r="A22820"/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</row>
    <row r="22821" ht="22.35" customHeight="1" spans="1:14">
      <c r="A22821"/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</row>
    <row r="22822" ht="22.35" customHeight="1" spans="1:14">
      <c r="A22822"/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</row>
    <row r="22823" ht="22.35" customHeight="1" spans="1:14">
      <c r="A22823"/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</row>
    <row r="22824" ht="22.35" customHeight="1" spans="1:14">
      <c r="A22824"/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</row>
    <row r="22825" ht="22.35" customHeight="1" spans="1:14">
      <c r="A22825"/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</row>
    <row r="22826" ht="22.35" customHeight="1" spans="1:14">
      <c r="A22826"/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</row>
    <row r="22827" ht="22.35" customHeight="1" spans="1:14">
      <c r="A22827"/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</row>
    <row r="22828" ht="22.35" customHeight="1" spans="1:14">
      <c r="A22828"/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</row>
    <row r="22829" ht="22.35" customHeight="1" spans="1:14">
      <c r="A22829"/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</row>
    <row r="22830" ht="22.35" customHeight="1" spans="1:14">
      <c r="A22830"/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</row>
    <row r="22831" ht="22.35" customHeight="1" spans="1:14">
      <c r="A22831"/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</row>
    <row r="22832" ht="22.35" customHeight="1" spans="1:14">
      <c r="A22832"/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</row>
    <row r="22833" ht="22.35" customHeight="1" spans="1:14">
      <c r="A22833"/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</row>
    <row r="22834" ht="22.35" customHeight="1" spans="1:14">
      <c r="A22834"/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</row>
    <row r="22835" ht="22.35" customHeight="1" spans="1:14">
      <c r="A22835"/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</row>
    <row r="22836" ht="22.35" customHeight="1" spans="1:14">
      <c r="A22836"/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</row>
    <row r="22837" ht="22.35" customHeight="1" spans="1:14">
      <c r="A22837"/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</row>
    <row r="22838" ht="22.35" customHeight="1" spans="1:14">
      <c r="A22838"/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</row>
    <row r="22839" ht="22.35" customHeight="1" spans="1:14">
      <c r="A22839"/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</row>
    <row r="22840" ht="22.35" customHeight="1" spans="1:14">
      <c r="A22840"/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</row>
    <row r="22841" ht="22.35" customHeight="1" spans="1:14">
      <c r="A22841"/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</row>
    <row r="22842" ht="22.35" customHeight="1" spans="1:14">
      <c r="A22842"/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</row>
    <row r="22843" ht="22.35" customHeight="1" spans="1:14">
      <c r="A22843"/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</row>
    <row r="22844" ht="22.35" customHeight="1" spans="1:14">
      <c r="A22844"/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</row>
    <row r="22845" ht="22.35" customHeight="1" spans="1:14">
      <c r="A22845"/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</row>
    <row r="22846" ht="22.35" customHeight="1" spans="1:14">
      <c r="A22846"/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</row>
    <row r="22847" ht="22.35" customHeight="1" spans="1:14">
      <c r="A22847"/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</row>
    <row r="22848" ht="22.35" customHeight="1" spans="1:14">
      <c r="A22848"/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</row>
    <row r="22849" ht="22.35" customHeight="1" spans="1:14">
      <c r="A22849"/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</row>
    <row r="22850" ht="22.35" customHeight="1" spans="1:14">
      <c r="A22850"/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</row>
    <row r="22851" ht="22.35" customHeight="1" spans="1:14">
      <c r="A22851"/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</row>
    <row r="22852" ht="22.35" customHeight="1" spans="1:14">
      <c r="A22852"/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</row>
    <row r="22853" ht="22.35" customHeight="1" spans="1:14">
      <c r="A22853"/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</row>
    <row r="22854" ht="22.35" customHeight="1" spans="1:14">
      <c r="A22854"/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</row>
    <row r="22855" ht="22.35" customHeight="1" spans="1:14">
      <c r="A22855"/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</row>
    <row r="22856" ht="22.35" customHeight="1" spans="1:14">
      <c r="A22856"/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</row>
    <row r="22857" ht="22.35" customHeight="1" spans="1:14">
      <c r="A22857"/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</row>
    <row r="22858" ht="22.35" customHeight="1" spans="1:14">
      <c r="A22858"/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</row>
    <row r="22859" ht="22.35" customHeight="1" spans="1:14">
      <c r="A22859"/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</row>
    <row r="22860" ht="22.35" customHeight="1" spans="1:14">
      <c r="A22860"/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</row>
    <row r="22861" ht="22.35" customHeight="1" spans="1:14">
      <c r="A22861"/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</row>
    <row r="22862" ht="22.35" customHeight="1" spans="1:14">
      <c r="A22862"/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</row>
    <row r="22863" ht="22.35" customHeight="1" spans="1:14">
      <c r="A22863"/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</row>
    <row r="22864" ht="22.35" customHeight="1" spans="1:14">
      <c r="A22864"/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</row>
    <row r="22865" ht="22.35" customHeight="1" spans="1:14">
      <c r="A22865"/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</row>
    <row r="22866" ht="22.35" customHeight="1" spans="1:14">
      <c r="A22866"/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</row>
    <row r="22867" ht="22.35" customHeight="1" spans="1:14">
      <c r="A22867"/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</row>
    <row r="22868" ht="22.35" customHeight="1" spans="1:14">
      <c r="A22868"/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</row>
    <row r="22869" ht="22.35" customHeight="1" spans="1:14">
      <c r="A22869"/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</row>
    <row r="22870" ht="22.35" customHeight="1" spans="1:14">
      <c r="A22870"/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</row>
    <row r="22871" ht="22.35" customHeight="1" spans="1:14">
      <c r="A22871"/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</row>
    <row r="22872" ht="22.35" customHeight="1" spans="1:14">
      <c r="A22872"/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</row>
    <row r="22873" ht="22.35" customHeight="1" spans="1:14">
      <c r="A22873"/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</row>
    <row r="22874" ht="22.35" customHeight="1" spans="1:14">
      <c r="A22874"/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</row>
    <row r="22875" ht="22.35" customHeight="1" spans="1:14">
      <c r="A22875"/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</row>
    <row r="22876" ht="22.35" customHeight="1" spans="1:14">
      <c r="A22876"/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</row>
    <row r="22877" ht="22.35" customHeight="1" spans="1:14">
      <c r="A22877"/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</row>
    <row r="22878" ht="22.35" customHeight="1" spans="1:14">
      <c r="A22878"/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</row>
    <row r="22879" ht="22.35" customHeight="1" spans="1:14">
      <c r="A22879"/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</row>
    <row r="22880" ht="22.35" customHeight="1" spans="1:14">
      <c r="A22880"/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</row>
    <row r="22881" ht="22.35" customHeight="1" spans="1:14">
      <c r="A22881"/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</row>
    <row r="22882" ht="22.35" customHeight="1" spans="1:14">
      <c r="A22882"/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</row>
    <row r="22883" ht="22.35" customHeight="1" spans="1:14">
      <c r="A22883"/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</row>
    <row r="22884" ht="22.35" customHeight="1" spans="1:14">
      <c r="A22884"/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</row>
    <row r="22885" ht="22.35" customHeight="1" spans="1:14">
      <c r="A22885"/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</row>
    <row r="22886" ht="22.35" customHeight="1" spans="1:14">
      <c r="A22886"/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</row>
    <row r="22887" ht="22.35" customHeight="1" spans="1:14">
      <c r="A22887"/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</row>
    <row r="22888" ht="22.35" customHeight="1" spans="1:14">
      <c r="A22888"/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</row>
    <row r="22889" ht="22.35" customHeight="1" spans="1:14">
      <c r="A22889"/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</row>
    <row r="22890" ht="22.35" customHeight="1" spans="1:14">
      <c r="A22890"/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</row>
    <row r="22891" ht="22.35" customHeight="1" spans="1:14">
      <c r="A22891"/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</row>
    <row r="22892" ht="22.35" customHeight="1" spans="1:14">
      <c r="A22892"/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</row>
    <row r="22893" ht="22.35" customHeight="1" spans="1:14">
      <c r="A22893"/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</row>
    <row r="22894" ht="22.35" customHeight="1" spans="1:14">
      <c r="A22894"/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</row>
    <row r="22895" ht="22.35" customHeight="1" spans="1:14">
      <c r="A22895"/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</row>
    <row r="22896" ht="22.35" customHeight="1" spans="1:14">
      <c r="A22896"/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</row>
    <row r="22897" ht="22.35" customHeight="1" spans="1:14">
      <c r="A22897"/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</row>
    <row r="22898" ht="22.35" customHeight="1" spans="1:14">
      <c r="A22898"/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</row>
    <row r="22899" ht="22.35" customHeight="1" spans="1:14">
      <c r="A22899"/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</row>
    <row r="22900" ht="22.35" customHeight="1" spans="1:14">
      <c r="A22900"/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</row>
    <row r="22901" ht="22.35" customHeight="1" spans="1:14">
      <c r="A22901"/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</row>
    <row r="22902" ht="22.35" customHeight="1" spans="1:14">
      <c r="A22902"/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</row>
    <row r="22903" ht="22.35" customHeight="1" spans="1:14">
      <c r="A22903"/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</row>
    <row r="22904" ht="22.35" customHeight="1" spans="1:14">
      <c r="A22904"/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</row>
    <row r="22905" ht="22.35" customHeight="1" spans="1:14">
      <c r="A22905"/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</row>
    <row r="22906" ht="22.35" customHeight="1" spans="1:14">
      <c r="A22906"/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</row>
    <row r="22907" ht="22.35" customHeight="1" spans="1:14">
      <c r="A22907"/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</row>
    <row r="22908" ht="22.35" customHeight="1" spans="1:14">
      <c r="A22908"/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</row>
    <row r="22909" ht="22.35" customHeight="1" spans="1:14">
      <c r="A22909"/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</row>
    <row r="22910" ht="22.35" customHeight="1" spans="1:14">
      <c r="A22910"/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</row>
    <row r="22911" ht="22.35" customHeight="1" spans="1:14">
      <c r="A22911"/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</row>
    <row r="22912" ht="22.35" customHeight="1" spans="1:14">
      <c r="A22912"/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</row>
    <row r="22913" ht="22.35" customHeight="1" spans="1:14">
      <c r="A22913"/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</row>
    <row r="22914" ht="22.35" customHeight="1" spans="1:14">
      <c r="A22914"/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</row>
    <row r="22915" ht="22.35" customHeight="1" spans="1:14">
      <c r="A22915"/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</row>
    <row r="22916" ht="22.35" customHeight="1" spans="1:14">
      <c r="A22916"/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</row>
    <row r="22917" ht="22.35" customHeight="1" spans="1:14">
      <c r="A22917"/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</row>
    <row r="22918" ht="22.35" customHeight="1" spans="1:14">
      <c r="A22918"/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</row>
    <row r="22919" ht="22.35" customHeight="1" spans="1:14">
      <c r="A22919"/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</row>
    <row r="22920" ht="22.35" customHeight="1" spans="1:14">
      <c r="A22920"/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</row>
    <row r="22921" ht="22.35" customHeight="1" spans="1:14">
      <c r="A22921"/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</row>
    <row r="22922" ht="22.35" customHeight="1" spans="1:14">
      <c r="A22922"/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</row>
    <row r="22923" ht="22.35" customHeight="1" spans="1:14">
      <c r="A22923"/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</row>
    <row r="22924" ht="22.35" customHeight="1" spans="1:14">
      <c r="A22924"/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</row>
    <row r="22925" ht="22.35" customHeight="1" spans="1:14">
      <c r="A22925"/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</row>
    <row r="22926" ht="22.35" customHeight="1" spans="1:14">
      <c r="A22926"/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</row>
    <row r="22927" ht="22.35" customHeight="1" spans="1:14">
      <c r="A22927"/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</row>
    <row r="22928" ht="22.35" customHeight="1" spans="1:14">
      <c r="A22928"/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</row>
    <row r="22929" ht="22.35" customHeight="1" spans="1:14">
      <c r="A22929"/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</row>
    <row r="22930" ht="22.35" customHeight="1" spans="1:14">
      <c r="A22930"/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</row>
    <row r="22931" ht="22.35" customHeight="1" spans="1:14">
      <c r="A22931"/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</row>
    <row r="22932" ht="22.35" customHeight="1" spans="1:14">
      <c r="A22932"/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</row>
    <row r="22933" ht="22.35" customHeight="1" spans="1:14">
      <c r="A22933"/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</row>
    <row r="22934" ht="22.35" customHeight="1" spans="1:14">
      <c r="A22934"/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</row>
    <row r="22935" ht="22.35" customHeight="1" spans="1:14">
      <c r="A22935"/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</row>
    <row r="22936" ht="22.35" customHeight="1" spans="1:14">
      <c r="A22936"/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</row>
    <row r="22937" ht="22.35" customHeight="1" spans="1:14">
      <c r="A22937"/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</row>
    <row r="22938" ht="22.35" customHeight="1" spans="1:14">
      <c r="A22938"/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</row>
    <row r="22939" ht="22.35" customHeight="1" spans="1:14">
      <c r="A22939"/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</row>
    <row r="22940" ht="22.35" customHeight="1" spans="1:14">
      <c r="A22940"/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</row>
    <row r="22941" ht="22.35" customHeight="1" spans="1:14">
      <c r="A22941"/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</row>
    <row r="22942" ht="22.35" customHeight="1" spans="1:14">
      <c r="A22942"/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</row>
    <row r="22943" ht="22.35" customHeight="1" spans="1:14">
      <c r="A22943"/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</row>
    <row r="22944" ht="22.35" customHeight="1" spans="1:14">
      <c r="A22944"/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</row>
    <row r="22945" ht="22.35" customHeight="1" spans="1:14">
      <c r="A22945"/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</row>
    <row r="22946" ht="22.35" customHeight="1" spans="1:14">
      <c r="A22946"/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</row>
    <row r="22947" ht="22.35" customHeight="1" spans="1:14">
      <c r="A22947"/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</row>
    <row r="22948" ht="22.35" customHeight="1" spans="1:14">
      <c r="A22948"/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</row>
    <row r="22949" ht="22.35" customHeight="1" spans="1:14">
      <c r="A22949"/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</row>
    <row r="22950" ht="22.35" customHeight="1" spans="1:14">
      <c r="A22950"/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</row>
    <row r="22951" ht="22.35" customHeight="1" spans="1:14">
      <c r="A22951"/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</row>
    <row r="22952" ht="22.35" customHeight="1" spans="1:14">
      <c r="A22952"/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</row>
    <row r="22953" ht="22.35" customHeight="1" spans="1:14">
      <c r="A22953"/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</row>
    <row r="22954" ht="22.35" customHeight="1" spans="1:14">
      <c r="A22954"/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</row>
    <row r="22955" ht="22.35" customHeight="1" spans="1:14">
      <c r="A22955"/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</row>
    <row r="22956" ht="22.35" customHeight="1" spans="1:14">
      <c r="A22956"/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</row>
    <row r="22957" ht="22.35" customHeight="1" spans="1:14">
      <c r="A22957"/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</row>
    <row r="22958" ht="22.35" customHeight="1" spans="1:14">
      <c r="A22958"/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</row>
    <row r="22959" ht="22.35" customHeight="1" spans="1:14">
      <c r="A22959"/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</row>
    <row r="22960" ht="22.35" customHeight="1" spans="1:14">
      <c r="A22960"/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</row>
    <row r="22961" ht="22.35" customHeight="1" spans="1:14">
      <c r="A22961"/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</row>
    <row r="22962" ht="22.35" customHeight="1" spans="1:14">
      <c r="A22962"/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</row>
    <row r="22963" ht="22.35" customHeight="1" spans="1:14">
      <c r="A22963"/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</row>
    <row r="22964" ht="22.35" customHeight="1" spans="1:14">
      <c r="A22964"/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</row>
    <row r="22965" ht="22.35" customHeight="1" spans="1:14">
      <c r="A22965"/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</row>
    <row r="22966" ht="22.35" customHeight="1" spans="1:14">
      <c r="A22966"/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</row>
    <row r="22967" ht="22.35" customHeight="1" spans="1:14">
      <c r="A22967"/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</row>
    <row r="22968" ht="22.35" customHeight="1" spans="1:14">
      <c r="A22968"/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</row>
    <row r="22969" ht="22.35" customHeight="1" spans="1:14">
      <c r="A22969"/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</row>
    <row r="22970" ht="22.35" customHeight="1" spans="1:14">
      <c r="A22970"/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</row>
    <row r="22971" ht="22.35" customHeight="1" spans="1:14">
      <c r="A22971"/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</row>
    <row r="22972" ht="22.35" customHeight="1" spans="1:14">
      <c r="A22972"/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</row>
    <row r="22973" ht="22.35" customHeight="1" spans="1:14">
      <c r="A22973"/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</row>
    <row r="22974" ht="22.35" customHeight="1" spans="1:14">
      <c r="A22974"/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</row>
    <row r="22975" ht="22.35" customHeight="1" spans="1:14">
      <c r="A22975"/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</row>
    <row r="22976" ht="22.35" customHeight="1" spans="1:14">
      <c r="A22976"/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</row>
    <row r="22977" ht="22.35" customHeight="1" spans="1:14">
      <c r="A22977"/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</row>
    <row r="22978" ht="22.35" customHeight="1" spans="1:14">
      <c r="A22978"/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</row>
    <row r="22979" ht="22.35" customHeight="1" spans="1:14">
      <c r="A22979"/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</row>
    <row r="22980" ht="22.35" customHeight="1" spans="1:14">
      <c r="A22980"/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</row>
    <row r="22981" ht="22.35" customHeight="1" spans="1:14">
      <c r="A22981"/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</row>
    <row r="22982" ht="22.35" customHeight="1" spans="1:14">
      <c r="A22982"/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</row>
    <row r="22983" ht="22.35" customHeight="1" spans="1:14">
      <c r="A22983"/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</row>
    <row r="22984" ht="22.35" customHeight="1" spans="1:14">
      <c r="A22984"/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</row>
    <row r="22985" ht="22.35" customHeight="1" spans="1:14">
      <c r="A22985"/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</row>
    <row r="22986" ht="22.35" customHeight="1" spans="1:14">
      <c r="A22986"/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</row>
    <row r="22987" ht="22.35" customHeight="1" spans="1:14">
      <c r="A22987"/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</row>
    <row r="22988" ht="22.35" customHeight="1" spans="1:14">
      <c r="A22988"/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</row>
    <row r="22989" ht="22.35" customHeight="1" spans="1:14">
      <c r="A22989"/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</row>
    <row r="22990" ht="22.35" customHeight="1" spans="1:14">
      <c r="A22990"/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</row>
    <row r="22991" ht="22.35" customHeight="1" spans="1:14">
      <c r="A22991"/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</row>
    <row r="22992" ht="22.35" customHeight="1" spans="1:14">
      <c r="A22992"/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</row>
    <row r="22993" ht="22.35" customHeight="1" spans="1:14">
      <c r="A22993"/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</row>
    <row r="22994" ht="22.35" customHeight="1" spans="1:14">
      <c r="A22994"/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</row>
    <row r="22995" ht="22.35" customHeight="1" spans="1:14">
      <c r="A22995"/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</row>
    <row r="22996" ht="22.35" customHeight="1" spans="1:14">
      <c r="A22996"/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</row>
    <row r="22997" ht="22.35" customHeight="1" spans="1:14">
      <c r="A22997"/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</row>
    <row r="22998" ht="22.35" customHeight="1" spans="1:14">
      <c r="A22998"/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</row>
    <row r="22999" ht="22.35" customHeight="1" spans="1:14">
      <c r="A22999"/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</row>
    <row r="23000" ht="22.35" customHeight="1" spans="1:14">
      <c r="A23000"/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</row>
    <row r="23001" ht="22.35" customHeight="1" spans="1:14">
      <c r="A23001"/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</row>
    <row r="23002" ht="22.35" customHeight="1" spans="1:14">
      <c r="A23002"/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</row>
    <row r="23003" ht="22.35" customHeight="1" spans="1:14">
      <c r="A23003"/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</row>
    <row r="23004" ht="22.35" customHeight="1" spans="1:14">
      <c r="A23004"/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</row>
    <row r="23005" ht="22.35" customHeight="1" spans="1:14">
      <c r="A23005"/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</row>
    <row r="23006" ht="22.35" customHeight="1" spans="1:14">
      <c r="A23006"/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</row>
    <row r="23007" ht="22.35" customHeight="1" spans="1:14">
      <c r="A23007"/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</row>
    <row r="23008" ht="22.35" customHeight="1" spans="1:14">
      <c r="A23008"/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</row>
    <row r="23009" ht="22.35" customHeight="1" spans="1:14">
      <c r="A23009"/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</row>
    <row r="23010" ht="22.35" customHeight="1" spans="1:14">
      <c r="A23010"/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</row>
    <row r="23011" ht="22.35" customHeight="1" spans="1:14">
      <c r="A23011"/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</row>
    <row r="23012" ht="22.35" customHeight="1" spans="1:14">
      <c r="A23012"/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</row>
    <row r="23013" ht="22.35" customHeight="1" spans="1:14">
      <c r="A23013"/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</row>
    <row r="23014" ht="22.35" customHeight="1" spans="1:14">
      <c r="A23014"/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</row>
    <row r="23015" ht="22.35" customHeight="1" spans="1:14">
      <c r="A23015"/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</row>
    <row r="23016" ht="22.35" customHeight="1" spans="1:14">
      <c r="A23016"/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</row>
    <row r="23017" ht="22.35" customHeight="1" spans="1:14">
      <c r="A23017"/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</row>
    <row r="23018" ht="22.35" customHeight="1" spans="1:14">
      <c r="A23018"/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</row>
    <row r="23019" ht="22.35" customHeight="1" spans="1:14">
      <c r="A23019"/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</row>
    <row r="23020" ht="22.35" customHeight="1" spans="1:14">
      <c r="A23020"/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</row>
    <row r="23021" ht="22.35" customHeight="1" spans="1:14">
      <c r="A23021"/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</row>
    <row r="23022" ht="22.35" customHeight="1" spans="1:14">
      <c r="A23022"/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</row>
    <row r="23023" ht="22.35" customHeight="1" spans="1:14">
      <c r="A23023"/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</row>
    <row r="23024" ht="22.35" customHeight="1" spans="1:14">
      <c r="A23024"/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</row>
    <row r="23025" ht="22.35" customHeight="1" spans="1:14">
      <c r="A23025"/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</row>
    <row r="23026" ht="22.35" customHeight="1" spans="1:14">
      <c r="A23026"/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</row>
    <row r="23027" ht="22.35" customHeight="1" spans="1:14">
      <c r="A23027"/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</row>
    <row r="23028" ht="22.35" customHeight="1" spans="1:14">
      <c r="A23028"/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</row>
    <row r="23029" ht="22.35" customHeight="1" spans="1:14">
      <c r="A23029"/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</row>
    <row r="23030" ht="22.35" customHeight="1" spans="1:14">
      <c r="A23030"/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</row>
    <row r="23031" ht="22.35" customHeight="1" spans="1:14">
      <c r="A23031"/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</row>
    <row r="23032" ht="22.35" customHeight="1" spans="1:14">
      <c r="A23032"/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</row>
    <row r="23033" ht="22.35" customHeight="1" spans="1:14">
      <c r="A23033"/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</row>
    <row r="23034" ht="22.35" customHeight="1" spans="1:14">
      <c r="A23034"/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</row>
    <row r="23035" ht="22.35" customHeight="1" spans="1:14">
      <c r="A23035"/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</row>
    <row r="23036" ht="22.35" customHeight="1" spans="1:14">
      <c r="A23036"/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</row>
    <row r="23037" ht="22.35" customHeight="1" spans="1:14">
      <c r="A23037"/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</row>
    <row r="23038" ht="22.35" customHeight="1" spans="1:14">
      <c r="A23038"/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</row>
    <row r="23039" ht="22.35" customHeight="1" spans="1:14">
      <c r="A23039"/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</row>
    <row r="23040" ht="22.35" customHeight="1" spans="1:14">
      <c r="A23040"/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</row>
    <row r="23041" ht="22.35" customHeight="1" spans="1:14">
      <c r="A23041"/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</row>
    <row r="23042" ht="22.35" customHeight="1" spans="1:14">
      <c r="A23042"/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</row>
    <row r="23043" ht="22.35" customHeight="1" spans="1:14">
      <c r="A23043"/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</row>
    <row r="23044" ht="22.35" customHeight="1" spans="1:14">
      <c r="A23044"/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</row>
    <row r="23045" ht="22.35" customHeight="1" spans="1:14">
      <c r="A23045"/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</row>
    <row r="23046" ht="22.35" customHeight="1" spans="1:14">
      <c r="A23046"/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</row>
    <row r="23047" ht="22.35" customHeight="1" spans="1:14">
      <c r="A23047"/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</row>
    <row r="23048" ht="22.35" customHeight="1" spans="1:14">
      <c r="A23048"/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</row>
    <row r="23049" ht="22.35" customHeight="1" spans="1:14">
      <c r="A23049"/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</row>
    <row r="23050" ht="22.35" customHeight="1" spans="1:14">
      <c r="A23050"/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</row>
    <row r="23051" ht="22.35" customHeight="1" spans="1:14">
      <c r="A23051"/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</row>
    <row r="23052" ht="22.35" customHeight="1" spans="1:14">
      <c r="A23052"/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</row>
    <row r="23053" ht="22.35" customHeight="1" spans="1:14">
      <c r="A23053"/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</row>
    <row r="23054" ht="22.35" customHeight="1" spans="1:14">
      <c r="A23054"/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</row>
    <row r="23055" ht="22.35" customHeight="1" spans="1:14">
      <c r="A23055"/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</row>
    <row r="23056" ht="22.35" customHeight="1" spans="1:14">
      <c r="A23056"/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</row>
    <row r="23057" ht="22.35" customHeight="1" spans="1:14">
      <c r="A23057"/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</row>
    <row r="23058" ht="22.35" customHeight="1" spans="1:14">
      <c r="A23058"/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</row>
    <row r="23059" ht="22.35" customHeight="1" spans="1:14">
      <c r="A23059"/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</row>
    <row r="23060" ht="22.35" customHeight="1" spans="1:14">
      <c r="A23060"/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</row>
    <row r="23061" ht="22.35" customHeight="1" spans="1:14">
      <c r="A23061"/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</row>
    <row r="23062" ht="22.35" customHeight="1" spans="1:14">
      <c r="A23062"/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</row>
    <row r="23063" ht="22.35" customHeight="1" spans="1:14">
      <c r="A23063"/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</row>
    <row r="23064" ht="22.35" customHeight="1" spans="1:14">
      <c r="A23064"/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</row>
    <row r="23065" ht="22.35" customHeight="1" spans="1:14">
      <c r="A23065"/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</row>
    <row r="23066" ht="22.35" customHeight="1" spans="1:14">
      <c r="A23066"/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</row>
    <row r="23067" ht="22.35" customHeight="1" spans="1:14">
      <c r="A23067"/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</row>
    <row r="23068" ht="22.35" customHeight="1" spans="1:14">
      <c r="A23068"/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</row>
    <row r="23069" ht="22.35" customHeight="1" spans="1:14">
      <c r="A23069"/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</row>
    <row r="23070" ht="22.35" customHeight="1" spans="1:14">
      <c r="A23070"/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</row>
    <row r="23071" ht="22.35" customHeight="1" spans="1:14">
      <c r="A23071"/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</row>
    <row r="23072" ht="22.35" customHeight="1" spans="1:14">
      <c r="A23072"/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</row>
    <row r="23073" ht="22.35" customHeight="1" spans="1:14">
      <c r="A23073"/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</row>
    <row r="23074" ht="22.35" customHeight="1" spans="1:14">
      <c r="A23074"/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</row>
    <row r="23075" ht="22.35" customHeight="1" spans="1:14">
      <c r="A23075"/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</row>
    <row r="23076" ht="22.35" customHeight="1" spans="1:14">
      <c r="A23076"/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</row>
    <row r="23077" ht="22.35" customHeight="1" spans="1:14">
      <c r="A23077"/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</row>
    <row r="23078" ht="22.35" customHeight="1" spans="1:14">
      <c r="A23078"/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</row>
    <row r="23079" ht="22.35" customHeight="1" spans="1:14">
      <c r="A23079"/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</row>
    <row r="23080" ht="22.35" customHeight="1" spans="1:14">
      <c r="A23080"/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</row>
    <row r="23081" ht="22.35" customHeight="1" spans="1:14">
      <c r="A23081"/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</row>
    <row r="23082" ht="22.35" customHeight="1" spans="1:14">
      <c r="A23082"/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</row>
    <row r="23083" ht="22.35" customHeight="1" spans="1:14">
      <c r="A23083"/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</row>
    <row r="23084" ht="22.35" customHeight="1" spans="1:14">
      <c r="A23084"/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</row>
    <row r="23085" ht="22.35" customHeight="1" spans="1:14">
      <c r="A23085"/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</row>
    <row r="23086" ht="22.35" customHeight="1" spans="1:14">
      <c r="A23086"/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</row>
    <row r="23087" ht="22.35" customHeight="1" spans="1:14">
      <c r="A23087"/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</row>
    <row r="23088" ht="22.35" customHeight="1" spans="1:14">
      <c r="A23088"/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</row>
    <row r="23089" ht="22.35" customHeight="1" spans="1:14">
      <c r="A23089"/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</row>
    <row r="23090" ht="22.35" customHeight="1" spans="1:14">
      <c r="A23090"/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</row>
    <row r="23091" ht="22.35" customHeight="1" spans="1:14">
      <c r="A23091"/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</row>
    <row r="23092" ht="22.35" customHeight="1" spans="1:14">
      <c r="A23092"/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</row>
    <row r="23093" ht="22.35" customHeight="1" spans="1:14">
      <c r="A23093"/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</row>
    <row r="23094" ht="22.35" customHeight="1" spans="1:14">
      <c r="A23094"/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</row>
    <row r="23095" ht="22.35" customHeight="1" spans="1:14">
      <c r="A23095"/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</row>
    <row r="23096" ht="22.35" customHeight="1" spans="1:14">
      <c r="A23096"/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</row>
    <row r="23097" ht="22.35" customHeight="1" spans="1:14">
      <c r="A23097"/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</row>
    <row r="23098" ht="22.35" customHeight="1" spans="1:14">
      <c r="A23098"/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</row>
    <row r="23099" ht="22.35" customHeight="1" spans="1:14">
      <c r="A23099"/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</row>
    <row r="23100" ht="22.35" customHeight="1" spans="1:14">
      <c r="A23100"/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</row>
    <row r="23101" ht="22.35" customHeight="1" spans="1:14">
      <c r="A23101"/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</row>
    <row r="23102" ht="22.35" customHeight="1" spans="1:14">
      <c r="A23102"/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</row>
    <row r="23103" ht="22.35" customHeight="1" spans="1:14">
      <c r="A23103"/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</row>
    <row r="23104" ht="22.35" customHeight="1" spans="1:14">
      <c r="A23104"/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</row>
    <row r="23105" ht="22.35" customHeight="1" spans="1:14">
      <c r="A23105"/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</row>
    <row r="23106" ht="22.35" customHeight="1" spans="1:14">
      <c r="A23106"/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</row>
    <row r="23107" ht="22.35" customHeight="1" spans="1:14">
      <c r="A23107"/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</row>
    <row r="23108" ht="22.35" customHeight="1" spans="1:14">
      <c r="A23108"/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</row>
    <row r="23109" ht="22.35" customHeight="1" spans="1:14">
      <c r="A23109"/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</row>
    <row r="23110" ht="22.35" customHeight="1" spans="1:14">
      <c r="A23110"/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</row>
    <row r="23111" ht="22.35" customHeight="1" spans="1:14">
      <c r="A23111"/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</row>
    <row r="23112" ht="22.35" customHeight="1" spans="1:14">
      <c r="A23112"/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</row>
    <row r="23113" ht="22.35" customHeight="1" spans="1:14">
      <c r="A23113"/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</row>
    <row r="23114" ht="22.35" customHeight="1" spans="1:14">
      <c r="A23114"/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</row>
    <row r="23115" ht="22.35" customHeight="1" spans="1:14">
      <c r="A23115"/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</row>
    <row r="23116" ht="22.35" customHeight="1" spans="1:14">
      <c r="A23116"/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</row>
    <row r="23117" ht="22.35" customHeight="1" spans="1:14">
      <c r="A23117"/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</row>
    <row r="23118" ht="22.35" customHeight="1" spans="1:14">
      <c r="A23118"/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</row>
    <row r="23119" ht="22.35" customHeight="1" spans="1:14">
      <c r="A23119"/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</row>
    <row r="23120" ht="22.35" customHeight="1" spans="1:14">
      <c r="A23120"/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</row>
    <row r="23121" ht="22.35" customHeight="1" spans="1:14">
      <c r="A23121"/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</row>
    <row r="23122" ht="22.35" customHeight="1" spans="1:14">
      <c r="A23122"/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</row>
    <row r="23123" ht="22.35" customHeight="1" spans="1:14">
      <c r="A23123"/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</row>
    <row r="23124" ht="22.35" customHeight="1" spans="1:14">
      <c r="A23124"/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</row>
    <row r="23125" ht="22.35" customHeight="1" spans="1:14">
      <c r="A23125"/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</row>
    <row r="23126" ht="22.35" customHeight="1" spans="1:14">
      <c r="A23126"/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</row>
    <row r="23127" ht="22.35" customHeight="1" spans="1:14">
      <c r="A23127"/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</row>
    <row r="23128" ht="22.35" customHeight="1" spans="1:14">
      <c r="A23128"/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</row>
    <row r="23129" ht="22.35" customHeight="1" spans="1:14">
      <c r="A23129"/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</row>
    <row r="23130" ht="22.35" customHeight="1" spans="1:14">
      <c r="A23130"/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</row>
    <row r="23131" ht="22.35" customHeight="1" spans="1:14">
      <c r="A23131"/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</row>
    <row r="23132" ht="22.35" customHeight="1" spans="1:14">
      <c r="A23132"/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</row>
    <row r="23133" ht="22.35" customHeight="1" spans="1:14">
      <c r="A23133"/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</row>
    <row r="23134" ht="22.35" customHeight="1" spans="1:14">
      <c r="A23134"/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</row>
    <row r="23135" ht="22.35" customHeight="1" spans="1:14">
      <c r="A23135"/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</row>
    <row r="23136" ht="22.35" customHeight="1" spans="1:14">
      <c r="A23136"/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</row>
    <row r="23137" ht="22.35" customHeight="1" spans="1:14">
      <c r="A23137"/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</row>
    <row r="23138" ht="22.35" customHeight="1" spans="1:14">
      <c r="A23138"/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</row>
    <row r="23139" ht="22.35" customHeight="1" spans="1:14">
      <c r="A23139"/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</row>
    <row r="23140" ht="22.35" customHeight="1" spans="1:14">
      <c r="A23140"/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</row>
    <row r="23141" ht="22.35" customHeight="1" spans="1:14">
      <c r="A23141"/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</row>
    <row r="23142" ht="22.35" customHeight="1" spans="1:14">
      <c r="A23142"/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</row>
    <row r="23143" ht="22.35" customHeight="1" spans="1:14">
      <c r="A23143"/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</row>
    <row r="23144" ht="22.35" customHeight="1" spans="1:14">
      <c r="A23144"/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</row>
    <row r="23145" ht="22.35" customHeight="1" spans="1:14">
      <c r="A23145"/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</row>
    <row r="23146" ht="22.35" customHeight="1" spans="1:14">
      <c r="A23146"/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</row>
    <row r="23147" ht="22.35" customHeight="1" spans="1:14">
      <c r="A23147"/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</row>
    <row r="23148" ht="22.35" customHeight="1" spans="1:14">
      <c r="A23148"/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</row>
    <row r="23149" ht="22.35" customHeight="1" spans="1:14">
      <c r="A23149"/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</row>
    <row r="23150" ht="22.35" customHeight="1" spans="1:14">
      <c r="A23150"/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</row>
    <row r="23151" ht="22.35" customHeight="1" spans="1:14">
      <c r="A23151"/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</row>
    <row r="23152" ht="22.35" customHeight="1" spans="1:14">
      <c r="A23152"/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</row>
    <row r="23153" ht="22.35" customHeight="1" spans="1:14">
      <c r="A23153"/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</row>
    <row r="23154" ht="22.35" customHeight="1" spans="1:14">
      <c r="A23154"/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</row>
    <row r="23155" ht="22.35" customHeight="1" spans="1:14">
      <c r="A23155"/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</row>
    <row r="23156" ht="22.35" customHeight="1" spans="1:14">
      <c r="A23156"/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</row>
    <row r="23157" ht="22.35" customHeight="1" spans="1:14">
      <c r="A23157"/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</row>
    <row r="23158" ht="22.35" customHeight="1" spans="1:14">
      <c r="A23158"/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</row>
    <row r="23159" ht="22.35" customHeight="1" spans="1:14">
      <c r="A23159"/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</row>
    <row r="23160" ht="22.35" customHeight="1" spans="1:14">
      <c r="A23160"/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</row>
    <row r="23161" ht="22.35" customHeight="1" spans="1:14">
      <c r="A23161"/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</row>
    <row r="23162" ht="22.35" customHeight="1" spans="1:14">
      <c r="A23162"/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</row>
    <row r="23163" ht="22.35" customHeight="1" spans="1:14">
      <c r="A23163"/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</row>
    <row r="23164" ht="22.35" customHeight="1" spans="1:14">
      <c r="A23164"/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</row>
    <row r="23165" ht="22.35" customHeight="1" spans="1:14">
      <c r="A23165"/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</row>
    <row r="23166" ht="22.35" customHeight="1" spans="1:14">
      <c r="A23166"/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</row>
    <row r="23167" ht="22.35" customHeight="1" spans="1:14">
      <c r="A23167"/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</row>
    <row r="23168" ht="22.35" customHeight="1" spans="1:14">
      <c r="A23168"/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</row>
    <row r="23169" ht="22.35" customHeight="1" spans="1:14">
      <c r="A23169"/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</row>
    <row r="23170" ht="22.35" customHeight="1" spans="1:14">
      <c r="A23170"/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</row>
    <row r="23171" ht="22.35" customHeight="1" spans="1:14">
      <c r="A23171"/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</row>
    <row r="23172" ht="22.35" customHeight="1" spans="1:14">
      <c r="A23172"/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</row>
    <row r="23173" ht="22.35" customHeight="1" spans="1:14">
      <c r="A23173"/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</row>
    <row r="23174" ht="22.35" customHeight="1" spans="1:14">
      <c r="A23174"/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</row>
    <row r="23175" ht="22.35" customHeight="1" spans="1:14">
      <c r="A23175"/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</row>
    <row r="23176" ht="22.35" customHeight="1" spans="1:14">
      <c r="A23176"/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</row>
    <row r="23177" ht="22.35" customHeight="1" spans="1:14">
      <c r="A23177"/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</row>
    <row r="23178" ht="22.35" customHeight="1" spans="1:14">
      <c r="A23178"/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</row>
    <row r="23179" ht="22.35" customHeight="1" spans="1:14">
      <c r="A23179"/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</row>
    <row r="23180" ht="22.35" customHeight="1" spans="1:14">
      <c r="A23180"/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</row>
    <row r="23181" ht="22.35" customHeight="1" spans="1:14">
      <c r="A23181"/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</row>
    <row r="23182" ht="22.35" customHeight="1" spans="1:14">
      <c r="A23182"/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</row>
    <row r="23183" ht="22.35" customHeight="1" spans="1:14">
      <c r="A23183"/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</row>
    <row r="23184" ht="22.35" customHeight="1" spans="1:14">
      <c r="A23184"/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</row>
    <row r="23185" ht="22.35" customHeight="1" spans="1:14">
      <c r="A23185"/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</row>
    <row r="23186" ht="22.35" customHeight="1" spans="1:14">
      <c r="A23186"/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</row>
    <row r="23187" ht="22.35" customHeight="1" spans="1:14">
      <c r="A23187"/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</row>
    <row r="23188" ht="22.35" customHeight="1" spans="1:14">
      <c r="A23188"/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</row>
    <row r="23189" ht="22.35" customHeight="1" spans="1:14">
      <c r="A23189"/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</row>
    <row r="23190" ht="22.35" customHeight="1" spans="1:14">
      <c r="A23190"/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</row>
    <row r="23191" ht="22.35" customHeight="1" spans="1:14">
      <c r="A23191"/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</row>
    <row r="23192" ht="22.35" customHeight="1" spans="1:14">
      <c r="A23192"/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</row>
    <row r="23193" ht="22.35" customHeight="1" spans="1:14">
      <c r="A23193"/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</row>
    <row r="23194" ht="22.35" customHeight="1" spans="1:14">
      <c r="A23194"/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</row>
    <row r="23195" ht="22.35" customHeight="1" spans="1:14">
      <c r="A23195"/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</row>
    <row r="23196" ht="22.35" customHeight="1" spans="1:14">
      <c r="A23196"/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</row>
    <row r="23197" ht="22.35" customHeight="1" spans="1:14">
      <c r="A23197"/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</row>
    <row r="23198" ht="22.35" customHeight="1" spans="1:14">
      <c r="A23198"/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</row>
    <row r="23199" ht="22.35" customHeight="1" spans="1:14">
      <c r="A23199"/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</row>
    <row r="23200" ht="22.35" customHeight="1" spans="1:14">
      <c r="A23200"/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</row>
    <row r="23201" ht="22.35" customHeight="1" spans="1:14">
      <c r="A23201"/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</row>
    <row r="23202" ht="22.35" customHeight="1" spans="1:14">
      <c r="A23202"/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</row>
    <row r="23203" ht="22.35" customHeight="1" spans="1:14">
      <c r="A23203"/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</row>
    <row r="23204" ht="22.35" customHeight="1" spans="1:14">
      <c r="A23204"/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</row>
    <row r="23205" ht="22.35" customHeight="1" spans="1:14">
      <c r="A23205"/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</row>
    <row r="23206" ht="22.35" customHeight="1" spans="1:14">
      <c r="A23206"/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</row>
    <row r="23207" ht="22.35" customHeight="1" spans="1:14">
      <c r="A23207"/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</row>
    <row r="23208" ht="22.35" customHeight="1" spans="1:14">
      <c r="A23208"/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</row>
    <row r="23209" ht="22.35" customHeight="1" spans="1:14">
      <c r="A23209"/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</row>
    <row r="23210" ht="22.35" customHeight="1" spans="1:14">
      <c r="A23210"/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</row>
    <row r="23211" ht="22.35" customHeight="1" spans="1:14">
      <c r="A23211"/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</row>
    <row r="23212" ht="22.35" customHeight="1" spans="1:14">
      <c r="A23212"/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</row>
    <row r="23213" ht="22.35" customHeight="1" spans="1:14">
      <c r="A23213"/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</row>
    <row r="23214" ht="22.35" customHeight="1" spans="1:14">
      <c r="A23214"/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</row>
    <row r="23215" ht="22.35" customHeight="1" spans="1:14">
      <c r="A23215"/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</row>
    <row r="23216" ht="22.35" customHeight="1" spans="1:14">
      <c r="A23216"/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</row>
    <row r="23217" ht="22.35" customHeight="1" spans="1:14">
      <c r="A23217"/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</row>
    <row r="23218" ht="22.35" customHeight="1" spans="1:14">
      <c r="A23218"/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</row>
    <row r="23219" ht="22.35" customHeight="1" spans="1:14">
      <c r="A23219"/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</row>
    <row r="23220" ht="22.35" customHeight="1" spans="1:14">
      <c r="A23220"/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</row>
    <row r="23221" ht="22.35" customHeight="1" spans="1:14">
      <c r="A23221"/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</row>
    <row r="23222" ht="22.35" customHeight="1" spans="1:14">
      <c r="A23222"/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</row>
    <row r="23223" ht="22.35" customHeight="1" spans="1:14">
      <c r="A23223"/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</row>
    <row r="23224" ht="22.35" customHeight="1" spans="1:14">
      <c r="A23224"/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</row>
    <row r="23225" ht="22.35" customHeight="1" spans="1:14">
      <c r="A23225"/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</row>
    <row r="23226" ht="22.35" customHeight="1" spans="1:14">
      <c r="A23226"/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</row>
    <row r="23227" ht="22.35" customHeight="1" spans="1:14">
      <c r="A23227"/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</row>
    <row r="23228" ht="22.35" customHeight="1" spans="1:14">
      <c r="A23228"/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</row>
    <row r="23229" ht="22.35" customHeight="1" spans="1:14">
      <c r="A23229"/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</row>
    <row r="23230" ht="22.35" customHeight="1" spans="1:14">
      <c r="A23230"/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</row>
    <row r="23231" ht="22.35" customHeight="1" spans="1:14">
      <c r="A23231"/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</row>
    <row r="23232" ht="22.35" customHeight="1" spans="1:14">
      <c r="A23232"/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</row>
    <row r="23233" ht="22.35" customHeight="1" spans="1:14">
      <c r="A23233"/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</row>
    <row r="23234" ht="22.35" customHeight="1" spans="1:14">
      <c r="A23234"/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</row>
    <row r="23235" ht="22.35" customHeight="1" spans="1:14">
      <c r="A23235"/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</row>
    <row r="23236" ht="22.35" customHeight="1" spans="1:14">
      <c r="A23236"/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</row>
    <row r="23237" ht="22.35" customHeight="1" spans="1:14">
      <c r="A23237"/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</row>
    <row r="23238" ht="22.35" customHeight="1" spans="1:14">
      <c r="A23238"/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</row>
    <row r="23239" ht="22.35" customHeight="1" spans="1:14">
      <c r="A23239"/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</row>
    <row r="23240" ht="22.35" customHeight="1" spans="1:14">
      <c r="A23240"/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</row>
    <row r="23241" ht="22.35" customHeight="1" spans="1:14">
      <c r="A23241"/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</row>
    <row r="23242" ht="22.35" customHeight="1" spans="1:14">
      <c r="A23242"/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</row>
    <row r="23243" ht="22.35" customHeight="1" spans="1:14">
      <c r="A23243"/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</row>
    <row r="23244" ht="22.35" customHeight="1" spans="1:14">
      <c r="A23244"/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</row>
    <row r="23245" ht="22.35" customHeight="1" spans="1:14">
      <c r="A23245"/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</row>
    <row r="23246" ht="22.35" customHeight="1" spans="1:14">
      <c r="A23246"/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</row>
    <row r="23247" ht="22.35" customHeight="1" spans="1:14">
      <c r="A23247"/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</row>
    <row r="23248" ht="22.35" customHeight="1" spans="1:14">
      <c r="A23248"/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</row>
    <row r="23249" ht="22.35" customHeight="1" spans="1:14">
      <c r="A23249"/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</row>
    <row r="23250" ht="22.35" customHeight="1" spans="1:14">
      <c r="A23250"/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</row>
    <row r="23251" ht="22.35" customHeight="1" spans="1:14">
      <c r="A23251"/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</row>
    <row r="23252" ht="22.35" customHeight="1" spans="1:14">
      <c r="A23252"/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</row>
    <row r="23253" ht="22.35" customHeight="1" spans="1:14">
      <c r="A23253"/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</row>
    <row r="23254" ht="22.35" customHeight="1" spans="1:14">
      <c r="A23254"/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</row>
    <row r="23255" ht="22.35" customHeight="1" spans="1:14">
      <c r="A23255"/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</row>
    <row r="23256" ht="22.35" customHeight="1" spans="1:14">
      <c r="A23256"/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</row>
    <row r="23257" ht="22.35" customHeight="1" spans="1:14">
      <c r="A23257"/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</row>
    <row r="23258" ht="22.35" customHeight="1" spans="1:14">
      <c r="A23258"/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</row>
    <row r="23259" ht="22.35" customHeight="1" spans="1:14">
      <c r="A23259"/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</row>
    <row r="23260" ht="22.35" customHeight="1" spans="1:14">
      <c r="A23260"/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</row>
    <row r="23261" ht="22.35" customHeight="1" spans="1:14">
      <c r="A23261"/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</row>
    <row r="23262" ht="22.35" customHeight="1" spans="1:14">
      <c r="A23262"/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</row>
    <row r="23263" ht="22.35" customHeight="1" spans="1:14">
      <c r="A23263"/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</row>
    <row r="23264" ht="22.35" customHeight="1" spans="1:14">
      <c r="A23264"/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</row>
    <row r="23265" ht="22.35" customHeight="1" spans="1:14">
      <c r="A23265"/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</row>
    <row r="23266" ht="22.35" customHeight="1" spans="1:14">
      <c r="A23266"/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</row>
    <row r="23267" ht="22.35" customHeight="1" spans="1:14">
      <c r="A23267"/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</row>
    <row r="23268" ht="22.35" customHeight="1" spans="1:14">
      <c r="A23268"/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</row>
    <row r="23269" ht="22.35" customHeight="1" spans="1:14">
      <c r="A23269"/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</row>
    <row r="23270" ht="22.35" customHeight="1" spans="1:14">
      <c r="A23270"/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</row>
    <row r="23271" ht="22.35" customHeight="1" spans="1:14">
      <c r="A23271"/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</row>
    <row r="23272" ht="22.35" customHeight="1" spans="1:14">
      <c r="A23272"/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</row>
    <row r="23273" ht="22.35" customHeight="1" spans="1:14">
      <c r="A23273"/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</row>
    <row r="23274" ht="22.35" customHeight="1" spans="1:14">
      <c r="A23274"/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</row>
    <row r="23275" ht="22.35" customHeight="1" spans="1:14">
      <c r="A23275"/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</row>
    <row r="23276" ht="22.35" customHeight="1" spans="1:14">
      <c r="A23276"/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</row>
    <row r="23277" ht="22.35" customHeight="1" spans="1:14">
      <c r="A23277"/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</row>
    <row r="23278" ht="22.35" customHeight="1" spans="1:14">
      <c r="A23278"/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</row>
    <row r="23279" ht="22.35" customHeight="1" spans="1:14">
      <c r="A23279"/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</row>
    <row r="23280" ht="22.35" customHeight="1" spans="1:14">
      <c r="A23280"/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</row>
    <row r="23281" ht="22.35" customHeight="1" spans="1:14">
      <c r="A23281"/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</row>
    <row r="23282" ht="22.35" customHeight="1" spans="1:14">
      <c r="A23282"/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</row>
    <row r="23283" ht="22.35" customHeight="1" spans="1:14">
      <c r="A23283"/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</row>
    <row r="23284" ht="22.35" customHeight="1" spans="1:14">
      <c r="A23284"/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</row>
    <row r="23285" ht="22.35" customHeight="1" spans="1:14">
      <c r="A23285"/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</row>
    <row r="23286" ht="22.35" customHeight="1" spans="1:14">
      <c r="A23286"/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</row>
    <row r="23287" ht="22.35" customHeight="1" spans="1:14">
      <c r="A23287"/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</row>
    <row r="23288" ht="22.35" customHeight="1" spans="1:14">
      <c r="A23288"/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</row>
    <row r="23289" ht="22.35" customHeight="1" spans="1:14">
      <c r="A23289"/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</row>
    <row r="23290" ht="22.35" customHeight="1" spans="1:14">
      <c r="A23290"/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</row>
    <row r="23291" ht="22.35" customHeight="1" spans="1:14">
      <c r="A23291"/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</row>
    <row r="23292" ht="22.35" customHeight="1" spans="1:14">
      <c r="A23292"/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</row>
    <row r="23293" ht="22.35" customHeight="1" spans="1:14">
      <c r="A23293"/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</row>
    <row r="23294" ht="22.35" customHeight="1" spans="1:14">
      <c r="A23294"/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</row>
    <row r="23295" ht="22.35" customHeight="1" spans="1:14">
      <c r="A23295"/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</row>
    <row r="23296" ht="22.35" customHeight="1" spans="1:14">
      <c r="A23296"/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</row>
    <row r="23297" ht="22.35" customHeight="1" spans="1:14">
      <c r="A23297"/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</row>
    <row r="23298" ht="22.35" customHeight="1" spans="1:14">
      <c r="A23298"/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</row>
    <row r="23299" ht="22.35" customHeight="1" spans="1:14">
      <c r="A23299"/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</row>
    <row r="23300" ht="22.35" customHeight="1" spans="1:14">
      <c r="A23300"/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</row>
    <row r="23301" ht="22.35" customHeight="1" spans="1:14">
      <c r="A23301"/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</row>
    <row r="23302" ht="22.35" customHeight="1" spans="1:14">
      <c r="A23302"/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</row>
    <row r="23303" ht="22.35" customHeight="1" spans="1:14">
      <c r="A23303"/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</row>
    <row r="23304" ht="22.35" customHeight="1" spans="1:14">
      <c r="A23304"/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</row>
    <row r="23305" ht="22.35" customHeight="1" spans="1:14">
      <c r="A23305"/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</row>
    <row r="23306" ht="22.35" customHeight="1" spans="1:14">
      <c r="A23306"/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</row>
    <row r="23307" ht="22.35" customHeight="1" spans="1:14">
      <c r="A23307"/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</row>
    <row r="23308" ht="22.35" customHeight="1" spans="1:14">
      <c r="A23308"/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</row>
    <row r="23309" ht="22.35" customHeight="1" spans="1:14">
      <c r="A23309"/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</row>
    <row r="23310" ht="22.35" customHeight="1" spans="1:14">
      <c r="A23310"/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</row>
    <row r="23311" ht="22.35" customHeight="1" spans="1:14">
      <c r="A23311"/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</row>
    <row r="23312" ht="22.35" customHeight="1" spans="1:14">
      <c r="A23312"/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</row>
    <row r="23313" ht="22.35" customHeight="1" spans="1:14">
      <c r="A23313"/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</row>
    <row r="23314" ht="22.35" customHeight="1" spans="1:14">
      <c r="A23314"/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</row>
    <row r="23315" ht="22.35" customHeight="1" spans="1:14">
      <c r="A23315"/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</row>
    <row r="23316" ht="22.35" customHeight="1" spans="1:14">
      <c r="A23316"/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</row>
    <row r="23317" ht="22.35" customHeight="1" spans="1:14">
      <c r="A23317"/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</row>
    <row r="23318" ht="22.35" customHeight="1" spans="1:14">
      <c r="A23318"/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</row>
    <row r="23319" ht="22.35" customHeight="1" spans="1:14">
      <c r="A23319"/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</row>
    <row r="23320" ht="22.35" customHeight="1" spans="1:14">
      <c r="A23320"/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</row>
    <row r="23321" ht="22.35" customHeight="1" spans="1:14">
      <c r="A23321"/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</row>
    <row r="23322" ht="22.35" customHeight="1" spans="1:14">
      <c r="A23322"/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</row>
    <row r="23323" ht="22.35" customHeight="1" spans="1:14">
      <c r="A23323"/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</row>
    <row r="23324" ht="22.35" customHeight="1" spans="1:14">
      <c r="A23324"/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</row>
    <row r="23325" ht="22.35" customHeight="1" spans="1:14">
      <c r="A23325"/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</row>
    <row r="23326" ht="22.35" customHeight="1" spans="1:14">
      <c r="A23326"/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</row>
    <row r="23327" ht="22.35" customHeight="1" spans="1:14">
      <c r="A23327"/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</row>
    <row r="23328" ht="22.35" customHeight="1" spans="1:14">
      <c r="A23328"/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</row>
    <row r="23329" ht="22.35" customHeight="1" spans="1:14">
      <c r="A23329"/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</row>
    <row r="23330" ht="22.35" customHeight="1" spans="1:14">
      <c r="A23330"/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</row>
    <row r="23331" ht="22.35" customHeight="1" spans="1:14">
      <c r="A23331"/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</row>
    <row r="23332" ht="22.35" customHeight="1" spans="1:14">
      <c r="A23332"/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</row>
    <row r="23333" ht="22.35" customHeight="1" spans="1:14">
      <c r="A23333"/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</row>
    <row r="23334" ht="22.35" customHeight="1" spans="1:14">
      <c r="A23334"/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</row>
    <row r="23335" ht="22.35" customHeight="1" spans="1:14">
      <c r="A23335"/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</row>
    <row r="23336" ht="22.35" customHeight="1" spans="1:14">
      <c r="A23336"/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</row>
    <row r="23337" ht="22.35" customHeight="1" spans="1:14">
      <c r="A23337"/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</row>
    <row r="23338" ht="22.35" customHeight="1" spans="1:14">
      <c r="A23338"/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</row>
    <row r="23339" ht="22.35" customHeight="1" spans="1:14">
      <c r="A23339"/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</row>
    <row r="23340" ht="22.35" customHeight="1" spans="1:14">
      <c r="A23340"/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</row>
    <row r="23341" ht="22.35" customHeight="1" spans="1:14">
      <c r="A23341"/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</row>
    <row r="23342" ht="22.35" customHeight="1" spans="1:14">
      <c r="A23342"/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</row>
    <row r="23343" ht="22.35" customHeight="1" spans="1:14">
      <c r="A23343"/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</row>
    <row r="23344" ht="22.35" customHeight="1" spans="1:14">
      <c r="A23344"/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</row>
    <row r="23345" ht="22.35" customHeight="1" spans="1:14">
      <c r="A23345"/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</row>
    <row r="23346" ht="22.35" customHeight="1" spans="1:14">
      <c r="A23346"/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</row>
    <row r="23347" ht="22.35" customHeight="1" spans="1:14">
      <c r="A23347"/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</row>
    <row r="23348" ht="22.35" customHeight="1" spans="1:14">
      <c r="A23348"/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</row>
    <row r="23349" ht="22.35" customHeight="1" spans="1:14">
      <c r="A23349"/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</row>
    <row r="23350" ht="22.35" customHeight="1" spans="1:14">
      <c r="A23350"/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</row>
    <row r="23351" ht="22.35" customHeight="1" spans="1:14">
      <c r="A23351"/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</row>
    <row r="23352" ht="22.35" customHeight="1" spans="1:14">
      <c r="A23352"/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</row>
    <row r="23353" ht="22.35" customHeight="1" spans="1:14">
      <c r="A23353"/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</row>
    <row r="23354" ht="22.35" customHeight="1" spans="1:14">
      <c r="A23354"/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</row>
    <row r="23355" ht="22.35" customHeight="1" spans="1:14">
      <c r="A23355"/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</row>
    <row r="23356" ht="22.35" customHeight="1" spans="1:14">
      <c r="A23356"/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</row>
    <row r="23357" ht="22.35" customHeight="1" spans="1:14">
      <c r="A23357"/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</row>
    <row r="23358" ht="22.35" customHeight="1" spans="1:14">
      <c r="A23358"/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</row>
    <row r="23359" ht="22.35" customHeight="1" spans="1:14">
      <c r="A23359"/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</row>
    <row r="23360" ht="22.35" customHeight="1" spans="1:14">
      <c r="A23360"/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</row>
    <row r="23361" ht="22.35" customHeight="1" spans="1:14">
      <c r="A23361"/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</row>
    <row r="23362" ht="22.35" customHeight="1" spans="1:14">
      <c r="A23362"/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</row>
    <row r="23363" ht="22.35" customHeight="1" spans="1:14">
      <c r="A23363"/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</row>
    <row r="23364" ht="22.35" customHeight="1" spans="1:14">
      <c r="A23364"/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</row>
    <row r="23365" ht="22.35" customHeight="1" spans="1:14">
      <c r="A23365"/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</row>
    <row r="23366" ht="22.35" customHeight="1" spans="1:14">
      <c r="A23366"/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</row>
    <row r="23367" ht="22.35" customHeight="1" spans="1:14">
      <c r="A23367"/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</row>
    <row r="23368" ht="22.35" customHeight="1" spans="1:14">
      <c r="A23368"/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</row>
    <row r="23369" ht="22.35" customHeight="1" spans="1:14">
      <c r="A23369"/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</row>
    <row r="23370" ht="22.35" customHeight="1" spans="1:14">
      <c r="A23370"/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</row>
    <row r="23371" ht="22.35" customHeight="1" spans="1:14">
      <c r="A23371"/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</row>
    <row r="23372" ht="22.35" customHeight="1" spans="1:14">
      <c r="A23372"/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</row>
    <row r="23373" ht="22.35" customHeight="1" spans="1:14">
      <c r="A23373"/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</row>
    <row r="23374" ht="22.35" customHeight="1" spans="1:14">
      <c r="A23374"/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</row>
    <row r="23375" ht="22.35" customHeight="1" spans="1:14">
      <c r="A23375"/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</row>
    <row r="23376" ht="22.35" customHeight="1" spans="1:14">
      <c r="A23376"/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</row>
    <row r="23377" ht="22.35" customHeight="1" spans="1:14">
      <c r="A23377"/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</row>
    <row r="23378" ht="22.35" customHeight="1" spans="1:14">
      <c r="A23378"/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</row>
    <row r="23379" ht="22.35" customHeight="1" spans="1:14">
      <c r="A23379"/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</row>
    <row r="23380" ht="22.35" customHeight="1" spans="1:14">
      <c r="A23380"/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</row>
    <row r="23381" ht="22.35" customHeight="1" spans="1:14">
      <c r="A23381"/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</row>
    <row r="23382" ht="22.35" customHeight="1" spans="1:14">
      <c r="A23382"/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</row>
    <row r="23383" ht="22.35" customHeight="1" spans="1:14">
      <c r="A23383"/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</row>
    <row r="23384" ht="22.35" customHeight="1" spans="1:14">
      <c r="A23384"/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</row>
    <row r="23385" ht="22.35" customHeight="1" spans="1:14">
      <c r="A23385"/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</row>
    <row r="23386" ht="22.35" customHeight="1" spans="1:14">
      <c r="A23386"/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</row>
    <row r="23387" ht="22.35" customHeight="1" spans="1:14">
      <c r="A23387"/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</row>
    <row r="23388" ht="22.35" customHeight="1" spans="1:14">
      <c r="A23388"/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</row>
    <row r="23389" ht="22.35" customHeight="1" spans="1:14">
      <c r="A23389"/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</row>
    <row r="23390" ht="22.35" customHeight="1" spans="1:14">
      <c r="A23390"/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</row>
    <row r="23391" ht="22.35" customHeight="1" spans="1:14">
      <c r="A23391"/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</row>
    <row r="23392" ht="22.35" customHeight="1" spans="1:14">
      <c r="A23392"/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</row>
    <row r="23393" ht="22.35" customHeight="1" spans="1:14">
      <c r="A23393"/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</row>
    <row r="23394" ht="22.35" customHeight="1" spans="1:14">
      <c r="A23394"/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</row>
    <row r="23395" ht="22.35" customHeight="1" spans="1:14">
      <c r="A23395"/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</row>
    <row r="23396" ht="22.35" customHeight="1" spans="1:14">
      <c r="A23396"/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</row>
    <row r="23397" ht="22.35" customHeight="1" spans="1:14">
      <c r="A23397"/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</row>
    <row r="23398" ht="22.35" customHeight="1" spans="1:14">
      <c r="A23398"/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</row>
    <row r="23399" ht="22.35" customHeight="1" spans="1:14">
      <c r="A23399"/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</row>
    <row r="23400" ht="22.35" customHeight="1" spans="1:14">
      <c r="A23400"/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</row>
    <row r="23401" ht="22.35" customHeight="1" spans="1:14">
      <c r="A23401"/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</row>
    <row r="23402" ht="22.35" customHeight="1" spans="1:14">
      <c r="A23402"/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</row>
    <row r="23403" ht="22.35" customHeight="1" spans="1:14">
      <c r="A23403"/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</row>
    <row r="23404" ht="22.35" customHeight="1" spans="1:14">
      <c r="A23404"/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</row>
    <row r="23405" ht="22.35" customHeight="1" spans="1:14">
      <c r="A23405"/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</row>
    <row r="23406" ht="22.35" customHeight="1" spans="1:14">
      <c r="A23406"/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</row>
    <row r="23407" ht="22.35" customHeight="1" spans="1:14">
      <c r="A23407"/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</row>
    <row r="23408" ht="22.35" customHeight="1" spans="1:14">
      <c r="A23408"/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</row>
    <row r="23409" ht="22.35" customHeight="1" spans="1:14">
      <c r="A23409"/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</row>
    <row r="23410" ht="22.35" customHeight="1" spans="1:14">
      <c r="A23410"/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</row>
    <row r="23411" ht="22.35" customHeight="1" spans="1:14">
      <c r="A23411"/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</row>
    <row r="23412" ht="22.35" customHeight="1" spans="1:14">
      <c r="A23412"/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</row>
    <row r="23413" ht="22.35" customHeight="1" spans="1:14">
      <c r="A23413"/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</row>
    <row r="23414" ht="22.35" customHeight="1" spans="1:14">
      <c r="A23414"/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</row>
    <row r="23415" ht="22.35" customHeight="1" spans="1:14">
      <c r="A23415"/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</row>
    <row r="23416" ht="22.35" customHeight="1" spans="1:14">
      <c r="A23416"/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</row>
    <row r="23417" ht="22.35" customHeight="1" spans="1:14">
      <c r="A23417"/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</row>
    <row r="23418" ht="22.35" customHeight="1" spans="1:14">
      <c r="A23418"/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</row>
    <row r="23419" ht="22.35" customHeight="1" spans="1:14">
      <c r="A23419"/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</row>
    <row r="23420" ht="22.35" customHeight="1" spans="1:14">
      <c r="A23420"/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</row>
    <row r="23421" ht="22.35" customHeight="1" spans="1:14">
      <c r="A23421"/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</row>
    <row r="23422" ht="22.35" customHeight="1" spans="1:14">
      <c r="A23422"/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</row>
    <row r="23423" ht="22.35" customHeight="1" spans="1:14">
      <c r="A23423"/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</row>
    <row r="23424" ht="22.35" customHeight="1" spans="1:14">
      <c r="A23424"/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</row>
    <row r="23425" ht="22.35" customHeight="1" spans="1:14">
      <c r="A23425"/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</row>
    <row r="23426" ht="22.35" customHeight="1" spans="1:14">
      <c r="A23426"/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</row>
    <row r="23427" ht="22.35" customHeight="1" spans="1:14">
      <c r="A23427"/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</row>
    <row r="23428" ht="22.35" customHeight="1" spans="1:14">
      <c r="A23428"/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</row>
    <row r="23429" ht="22.35" customHeight="1" spans="1:14">
      <c r="A23429"/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</row>
    <row r="23430" ht="22.35" customHeight="1" spans="1:14">
      <c r="A23430"/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</row>
    <row r="23431" ht="22.35" customHeight="1" spans="1:14">
      <c r="A23431"/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</row>
    <row r="23432" ht="22.35" customHeight="1" spans="1:14">
      <c r="A23432"/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</row>
    <row r="23433" ht="22.35" customHeight="1" spans="1:14">
      <c r="A23433"/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</row>
    <row r="23434" ht="22.35" customHeight="1" spans="1:14">
      <c r="A23434"/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</row>
    <row r="23435" ht="22.35" customHeight="1" spans="1:14">
      <c r="A23435"/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</row>
    <row r="23436" ht="22.35" customHeight="1" spans="1:14">
      <c r="A23436"/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</row>
    <row r="23437" ht="22.35" customHeight="1" spans="1:14">
      <c r="A23437"/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</row>
    <row r="23438" ht="22.35" customHeight="1" spans="1:14">
      <c r="A23438"/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</row>
    <row r="23439" ht="22.35" customHeight="1" spans="1:14">
      <c r="A23439"/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</row>
    <row r="23440" ht="22.35" customHeight="1" spans="1:14">
      <c r="A23440"/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</row>
    <row r="23441" ht="22.35" customHeight="1" spans="1:14">
      <c r="A23441"/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</row>
    <row r="23442" ht="22.35" customHeight="1" spans="1:14">
      <c r="A23442"/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</row>
    <row r="23443" ht="22.35" customHeight="1" spans="1:14">
      <c r="A23443"/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</row>
    <row r="23444" ht="22.35" customHeight="1" spans="1:14">
      <c r="A23444"/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</row>
    <row r="23445" ht="22.35" customHeight="1" spans="1:14">
      <c r="A23445"/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</row>
    <row r="23446" ht="22.35" customHeight="1" spans="1:14">
      <c r="A23446"/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</row>
    <row r="23447" ht="22.35" customHeight="1" spans="1:14">
      <c r="A23447"/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</row>
    <row r="23448" ht="22.35" customHeight="1" spans="1:14">
      <c r="A23448"/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</row>
    <row r="23449" ht="22.35" customHeight="1" spans="1:14">
      <c r="A23449"/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</row>
    <row r="23450" ht="22.35" customHeight="1" spans="1:14">
      <c r="A23450"/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</row>
    <row r="23451" ht="22.35" customHeight="1" spans="1:14">
      <c r="A23451"/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</row>
    <row r="23452" ht="22.35" customHeight="1" spans="1:14">
      <c r="A23452"/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</row>
    <row r="23453" ht="22.35" customHeight="1" spans="1:14">
      <c r="A23453"/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</row>
    <row r="23454" ht="22.35" customHeight="1" spans="1:14">
      <c r="A23454"/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</row>
    <row r="23455" ht="22.35" customHeight="1" spans="1:14">
      <c r="A23455"/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</row>
    <row r="23456" ht="22.35" customHeight="1" spans="1:14">
      <c r="A23456"/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</row>
    <row r="23457" ht="22.35" customHeight="1" spans="1:14">
      <c r="A23457"/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</row>
    <row r="23458" ht="22.35" customHeight="1" spans="1:14">
      <c r="A23458"/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</row>
    <row r="23459" ht="22.35" customHeight="1" spans="1:14">
      <c r="A23459"/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</row>
    <row r="23460" ht="22.35" customHeight="1" spans="1:14">
      <c r="A23460"/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</row>
    <row r="23461" ht="22.35" customHeight="1" spans="1:14">
      <c r="A23461"/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</row>
    <row r="23462" ht="22.35" customHeight="1" spans="1:14">
      <c r="A23462"/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</row>
    <row r="23463" ht="22.35" customHeight="1" spans="1:14">
      <c r="A23463"/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</row>
    <row r="23464" ht="22.35" customHeight="1" spans="1:14">
      <c r="A23464"/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</row>
    <row r="23465" ht="22.35" customHeight="1" spans="1:14">
      <c r="A23465"/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</row>
    <row r="23466" ht="22.35" customHeight="1" spans="1:14">
      <c r="A23466"/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</row>
    <row r="23467" ht="22.35" customHeight="1" spans="1:14">
      <c r="A23467"/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</row>
    <row r="23468" ht="22.35" customHeight="1" spans="1:14">
      <c r="A23468"/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</row>
    <row r="23469" ht="22.35" customHeight="1" spans="1:14">
      <c r="A23469"/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</row>
    <row r="23470" ht="22.35" customHeight="1" spans="1:14">
      <c r="A23470"/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</row>
    <row r="23471" ht="22.35" customHeight="1" spans="1:14">
      <c r="A23471"/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</row>
    <row r="23472" ht="22.35" customHeight="1" spans="1:14">
      <c r="A23472"/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</row>
    <row r="23473" ht="22.35" customHeight="1" spans="1:14">
      <c r="A23473"/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</row>
    <row r="23474" ht="22.35" customHeight="1" spans="1:14">
      <c r="A23474"/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</row>
    <row r="23475" ht="22.35" customHeight="1" spans="1:14">
      <c r="A23475"/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</row>
    <row r="23476" ht="22.35" customHeight="1" spans="1:14">
      <c r="A23476"/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</row>
    <row r="23477" ht="22.35" customHeight="1" spans="1:14">
      <c r="A23477"/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</row>
    <row r="23478" ht="22.35" customHeight="1" spans="1:14">
      <c r="A23478"/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</row>
    <row r="23479" ht="22.35" customHeight="1" spans="1:14">
      <c r="A23479"/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</row>
    <row r="23480" ht="22.35" customHeight="1" spans="1:14">
      <c r="A23480"/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</row>
    <row r="23481" ht="22.35" customHeight="1" spans="1:14">
      <c r="A23481"/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</row>
    <row r="23482" ht="22.35" customHeight="1" spans="1:14">
      <c r="A23482"/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</row>
    <row r="23483" ht="22.35" customHeight="1" spans="1:14">
      <c r="A23483"/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</row>
    <row r="23484" ht="22.35" customHeight="1" spans="1:14">
      <c r="A23484"/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</row>
    <row r="23485" ht="22.35" customHeight="1" spans="1:14">
      <c r="A23485"/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</row>
    <row r="23486" ht="22.35" customHeight="1" spans="1:14">
      <c r="A23486"/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</row>
    <row r="23487" ht="22.35" customHeight="1" spans="1:14">
      <c r="A23487"/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</row>
    <row r="23488" ht="22.35" customHeight="1" spans="1:14">
      <c r="A23488"/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</row>
    <row r="23489" ht="22.35" customHeight="1" spans="1:14">
      <c r="A23489"/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</row>
    <row r="23490" ht="22.35" customHeight="1" spans="1:14">
      <c r="A23490"/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</row>
    <row r="23491" ht="22.35" customHeight="1" spans="1:14">
      <c r="A23491"/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</row>
    <row r="23492" ht="22.35" customHeight="1" spans="1:14">
      <c r="A23492"/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</row>
    <row r="23493" ht="22.35" customHeight="1" spans="1:14">
      <c r="A23493"/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</row>
    <row r="23494" ht="22.35" customHeight="1" spans="1:14">
      <c r="A23494"/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</row>
    <row r="23495" ht="22.35" customHeight="1" spans="1:14">
      <c r="A23495"/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</row>
    <row r="23496" ht="22.35" customHeight="1" spans="1:14">
      <c r="A23496"/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</row>
    <row r="23497" ht="22.35" customHeight="1" spans="1:14">
      <c r="A23497"/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</row>
    <row r="23498" ht="22.35" customHeight="1" spans="1:14">
      <c r="A23498"/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</row>
    <row r="23499" ht="22.35" customHeight="1" spans="1:14">
      <c r="A23499"/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</row>
    <row r="23500" ht="22.35" customHeight="1" spans="1:14">
      <c r="A23500"/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</row>
    <row r="23501" ht="22.35" customHeight="1" spans="1:14">
      <c r="A23501"/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</row>
    <row r="23502" ht="22.35" customHeight="1" spans="1:14">
      <c r="A23502"/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</row>
    <row r="23503" ht="22.35" customHeight="1" spans="1:14">
      <c r="A23503"/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</row>
    <row r="23504" ht="22.35" customHeight="1" spans="1:14">
      <c r="A23504"/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</row>
    <row r="23505" ht="22.35" customHeight="1" spans="1:14">
      <c r="A23505"/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</row>
    <row r="23506" ht="22.35" customHeight="1" spans="1:14">
      <c r="A23506"/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</row>
    <row r="23507" ht="22.35" customHeight="1" spans="1:14">
      <c r="A23507"/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</row>
    <row r="23508" ht="22.35" customHeight="1" spans="1:14">
      <c r="A23508"/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</row>
    <row r="23509" ht="22.35" customHeight="1" spans="1:14">
      <c r="A23509"/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</row>
    <row r="23510" ht="22.35" customHeight="1" spans="1:14">
      <c r="A23510"/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</row>
    <row r="23511" ht="22.35" customHeight="1" spans="1:14">
      <c r="A23511"/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</row>
    <row r="23512" ht="22.35" customHeight="1" spans="1:14">
      <c r="A23512"/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</row>
    <row r="23513" ht="22.35" customHeight="1" spans="1:14">
      <c r="A23513"/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</row>
    <row r="23514" ht="22.35" customHeight="1" spans="1:14">
      <c r="A23514"/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</row>
    <row r="23515" ht="22.35" customHeight="1" spans="1:14">
      <c r="A23515"/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</row>
    <row r="23516" ht="22.35" customHeight="1" spans="1:14">
      <c r="A23516"/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</row>
    <row r="23517" ht="22.35" customHeight="1" spans="1:14">
      <c r="A23517"/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</row>
    <row r="23518" ht="22.35" customHeight="1" spans="1:14">
      <c r="A23518"/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</row>
    <row r="23519" ht="22.35" customHeight="1" spans="1:14">
      <c r="A23519"/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</row>
    <row r="23520" ht="22.35" customHeight="1" spans="1:14">
      <c r="A23520"/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</row>
    <row r="23521" ht="22.35" customHeight="1" spans="1:14">
      <c r="A23521"/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</row>
    <row r="23522" ht="22.35" customHeight="1" spans="1:14">
      <c r="A23522"/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</row>
    <row r="23523" ht="22.35" customHeight="1" spans="1:14">
      <c r="A23523"/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</row>
    <row r="23524" ht="22.35" customHeight="1" spans="1:14">
      <c r="A23524"/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</row>
    <row r="23525" ht="22.35" customHeight="1" spans="1:14">
      <c r="A23525"/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</row>
    <row r="23526" ht="22.35" customHeight="1" spans="1:14">
      <c r="A23526"/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</row>
    <row r="23527" ht="22.35" customHeight="1" spans="1:14">
      <c r="A23527"/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</row>
    <row r="23528" ht="22.35" customHeight="1" spans="1:14">
      <c r="A23528"/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</row>
    <row r="23529" ht="22.35" customHeight="1" spans="1:14">
      <c r="A23529"/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</row>
    <row r="23530" ht="22.35" customHeight="1" spans="1:14">
      <c r="A23530"/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</row>
    <row r="23531" ht="22.35" customHeight="1" spans="1:14">
      <c r="A23531"/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</row>
    <row r="23532" ht="22.35" customHeight="1" spans="1:14">
      <c r="A23532"/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</row>
    <row r="23533" ht="22.35" customHeight="1" spans="1:14">
      <c r="A23533"/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</row>
    <row r="23534" ht="22.35" customHeight="1" spans="1:14">
      <c r="A23534"/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</row>
    <row r="23535" ht="22.35" customHeight="1" spans="1:14">
      <c r="A23535"/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</row>
    <row r="23536" ht="22.35" customHeight="1" spans="1:14">
      <c r="A23536"/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</row>
    <row r="23537" ht="22.35" customHeight="1" spans="1:14">
      <c r="A23537"/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</row>
    <row r="23538" ht="22.35" customHeight="1" spans="1:14">
      <c r="A23538"/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</row>
    <row r="23539" ht="22.35" customHeight="1" spans="1:14">
      <c r="A23539"/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</row>
    <row r="23540" ht="22.35" customHeight="1" spans="1:14">
      <c r="A23540"/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</row>
    <row r="23541" ht="22.35" customHeight="1" spans="1:14">
      <c r="A23541"/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</row>
    <row r="23542" ht="22.35" customHeight="1" spans="1:14">
      <c r="A23542"/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</row>
    <row r="23543" ht="22.35" customHeight="1" spans="1:14">
      <c r="A23543"/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</row>
    <row r="23544" ht="22.35" customHeight="1" spans="1:14">
      <c r="A23544"/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</row>
    <row r="23545" ht="22.35" customHeight="1" spans="1:14">
      <c r="A23545"/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</row>
    <row r="23546" ht="22.35" customHeight="1" spans="1:14">
      <c r="A23546"/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</row>
    <row r="23547" ht="22.35" customHeight="1" spans="1:14">
      <c r="A23547"/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</row>
    <row r="23548" ht="22.35" customHeight="1" spans="1:14">
      <c r="A23548"/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</row>
    <row r="23549" ht="22.35" customHeight="1" spans="1:14">
      <c r="A23549"/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</row>
    <row r="23550" ht="22.35" customHeight="1" spans="1:14">
      <c r="A23550"/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</row>
    <row r="23551" ht="22.35" customHeight="1" spans="1:14">
      <c r="A23551"/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</row>
    <row r="23552" ht="22.35" customHeight="1" spans="1:14">
      <c r="A23552"/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</row>
    <row r="23553" ht="22.35" customHeight="1" spans="1:14">
      <c r="A23553"/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</row>
    <row r="23554" ht="22.35" customHeight="1" spans="1:14">
      <c r="A23554"/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</row>
    <row r="23555" ht="22.35" customHeight="1" spans="1:14">
      <c r="A23555"/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</row>
    <row r="23556" ht="22.35" customHeight="1" spans="1:14">
      <c r="A23556"/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</row>
    <row r="23557" ht="22.35" customHeight="1" spans="1:14">
      <c r="A23557"/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</row>
    <row r="23558" ht="22.35" customHeight="1" spans="1:14">
      <c r="A23558"/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</row>
    <row r="23559" ht="22.35" customHeight="1" spans="1:14">
      <c r="A23559"/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</row>
    <row r="23560" ht="22.35" customHeight="1" spans="1:14">
      <c r="A23560"/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</row>
    <row r="23561" ht="22.35" customHeight="1" spans="1:14">
      <c r="A23561"/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</row>
    <row r="23562" ht="22.35" customHeight="1" spans="1:14">
      <c r="A23562"/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</row>
    <row r="23563" ht="22.35" customHeight="1" spans="1:14">
      <c r="A23563"/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</row>
    <row r="23564" ht="22.35" customHeight="1" spans="1:14">
      <c r="A23564"/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</row>
    <row r="23565" ht="22.35" customHeight="1" spans="1:14">
      <c r="A23565"/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</row>
    <row r="23566" ht="22.35" customHeight="1" spans="1:14">
      <c r="A23566"/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</row>
    <row r="23567" ht="22.35" customHeight="1" spans="1:14">
      <c r="A23567"/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</row>
    <row r="23568" ht="22.35" customHeight="1" spans="1:14">
      <c r="A23568"/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</row>
    <row r="23569" ht="22.35" customHeight="1" spans="1:14">
      <c r="A23569"/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</row>
    <row r="23570" ht="22.35" customHeight="1" spans="1:14">
      <c r="A23570"/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</row>
    <row r="23571" ht="22.35" customHeight="1" spans="1:14">
      <c r="A23571"/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</row>
    <row r="23572" ht="22.35" customHeight="1" spans="1:14">
      <c r="A23572"/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</row>
    <row r="23573" ht="22.35" customHeight="1" spans="1:14">
      <c r="A23573"/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</row>
    <row r="23574" ht="22.35" customHeight="1" spans="1:14">
      <c r="A23574"/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</row>
    <row r="23575" ht="22.35" customHeight="1" spans="1:14">
      <c r="A23575"/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</row>
    <row r="23576" ht="22.35" customHeight="1" spans="1:14">
      <c r="A23576"/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</row>
    <row r="23577" ht="22.35" customHeight="1" spans="1:14">
      <c r="A23577"/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</row>
    <row r="23578" ht="22.35" customHeight="1" spans="1:14">
      <c r="A23578"/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</row>
    <row r="23579" ht="22.35" customHeight="1" spans="1:14">
      <c r="A23579"/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</row>
    <row r="23580" ht="22.35" customHeight="1" spans="1:14">
      <c r="A23580"/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</row>
    <row r="23581" ht="22.35" customHeight="1" spans="1:14">
      <c r="A23581"/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</row>
    <row r="23582" ht="22.35" customHeight="1" spans="1:14">
      <c r="A23582"/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</row>
    <row r="23583" ht="22.35" customHeight="1" spans="1:14">
      <c r="A23583"/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</row>
    <row r="23584" ht="22.35" customHeight="1" spans="1:14">
      <c r="A23584"/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</row>
    <row r="23585" ht="22.35" customHeight="1" spans="1:14">
      <c r="A23585"/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</row>
    <row r="23586" ht="22.35" customHeight="1" spans="1:14">
      <c r="A23586"/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</row>
    <row r="23587" ht="22.35" customHeight="1" spans="1:14">
      <c r="A23587"/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</row>
    <row r="23588" ht="22.35" customHeight="1" spans="1:14">
      <c r="A23588"/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</row>
    <row r="23589" ht="22.35" customHeight="1" spans="1:14">
      <c r="A23589"/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</row>
    <row r="23590" ht="22.35" customHeight="1" spans="1:14">
      <c r="A23590"/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</row>
    <row r="23591" ht="22.35" customHeight="1" spans="1:14">
      <c r="A23591"/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</row>
    <row r="23592" ht="22.35" customHeight="1" spans="1:14">
      <c r="A23592"/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</row>
    <row r="23593" ht="22.35" customHeight="1" spans="1:14">
      <c r="A23593"/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</row>
    <row r="23594" ht="22.35" customHeight="1" spans="1:14">
      <c r="A23594"/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</row>
    <row r="23595" ht="22.35" customHeight="1" spans="1:14">
      <c r="A23595"/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</row>
    <row r="23596" ht="22.35" customHeight="1" spans="1:14">
      <c r="A23596"/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</row>
    <row r="23597" ht="22.35" customHeight="1" spans="1:14">
      <c r="A23597"/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</row>
    <row r="23598" ht="22.35" customHeight="1" spans="1:14">
      <c r="A23598"/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</row>
    <row r="23599" ht="22.35" customHeight="1" spans="1:14">
      <c r="A23599"/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</row>
    <row r="23600" ht="22.35" customHeight="1" spans="1:14">
      <c r="A23600"/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</row>
    <row r="23601" ht="22.35" customHeight="1" spans="1:14">
      <c r="A23601"/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</row>
    <row r="23602" ht="22.35" customHeight="1" spans="1:14">
      <c r="A23602"/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</row>
    <row r="23603" ht="22.35" customHeight="1" spans="1:14">
      <c r="A23603"/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</row>
    <row r="23604" ht="22.35" customHeight="1" spans="1:14">
      <c r="A23604"/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</row>
    <row r="23605" ht="22.35" customHeight="1" spans="1:14">
      <c r="A23605"/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</row>
    <row r="23606" ht="22.35" customHeight="1" spans="1:14">
      <c r="A23606"/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</row>
    <row r="23607" ht="22.35" customHeight="1" spans="1:14">
      <c r="A23607"/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</row>
    <row r="23608" ht="22.35" customHeight="1" spans="1:14">
      <c r="A23608"/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</row>
    <row r="23609" ht="22.35" customHeight="1" spans="1:14">
      <c r="A23609"/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</row>
    <row r="23610" ht="22.35" customHeight="1" spans="1:14">
      <c r="A23610"/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</row>
    <row r="23611" ht="22.35" customHeight="1" spans="1:14">
      <c r="A23611"/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</row>
    <row r="23612" ht="22.35" customHeight="1" spans="1:14">
      <c r="A23612"/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</row>
    <row r="23613" ht="22.35" customHeight="1" spans="1:14">
      <c r="A23613"/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</row>
    <row r="23614" ht="22.35" customHeight="1" spans="1:14">
      <c r="A23614"/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</row>
    <row r="23615" ht="22.35" customHeight="1" spans="1:14">
      <c r="A23615"/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</row>
    <row r="23616" ht="22.35" customHeight="1" spans="1:14">
      <c r="A23616"/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</row>
    <row r="23617" ht="22.35" customHeight="1" spans="1:14">
      <c r="A23617"/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</row>
    <row r="23618" ht="22.35" customHeight="1" spans="1:14">
      <c r="A23618"/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</row>
    <row r="23619" ht="22.35" customHeight="1" spans="1:14">
      <c r="A23619"/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</row>
    <row r="23620" ht="22.35" customHeight="1" spans="1:14">
      <c r="A23620"/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</row>
    <row r="23621" ht="22.35" customHeight="1" spans="1:14">
      <c r="A23621"/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</row>
    <row r="23622" ht="22.35" customHeight="1" spans="1:14">
      <c r="A23622"/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</row>
    <row r="23623" ht="22.35" customHeight="1" spans="1:14">
      <c r="A23623"/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</row>
    <row r="23624" ht="22.35" customHeight="1" spans="1:14">
      <c r="A23624"/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</row>
    <row r="23625" ht="22.35" customHeight="1" spans="1:14">
      <c r="A23625"/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</row>
    <row r="23626" ht="22.35" customHeight="1" spans="1:14">
      <c r="A23626"/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</row>
    <row r="23627" ht="22.35" customHeight="1" spans="1:14">
      <c r="A23627"/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</row>
    <row r="23628" ht="22.35" customHeight="1" spans="1:14">
      <c r="A23628"/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</row>
    <row r="23629" ht="22.35" customHeight="1" spans="1:14">
      <c r="A23629"/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</row>
    <row r="23630" ht="22.35" customHeight="1" spans="1:14">
      <c r="A23630"/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</row>
    <row r="23631" ht="22.35" customHeight="1" spans="1:14">
      <c r="A23631"/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</row>
    <row r="23632" ht="22.35" customHeight="1" spans="1:14">
      <c r="A23632"/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</row>
    <row r="23633" ht="22.35" customHeight="1" spans="1:14">
      <c r="A23633"/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</row>
    <row r="23634" ht="22.35" customHeight="1" spans="1:14">
      <c r="A23634"/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</row>
    <row r="23635" ht="22.35" customHeight="1" spans="1:14">
      <c r="A23635"/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</row>
    <row r="23636" ht="22.35" customHeight="1" spans="1:14">
      <c r="A23636"/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</row>
    <row r="23637" ht="22.35" customHeight="1" spans="1:14">
      <c r="A23637"/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</row>
    <row r="23638" ht="22.35" customHeight="1" spans="1:14">
      <c r="A23638"/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</row>
    <row r="23639" ht="22.35" customHeight="1" spans="1:14">
      <c r="A23639"/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</row>
    <row r="23640" ht="22.35" customHeight="1" spans="1:14">
      <c r="A23640"/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</row>
    <row r="23641" ht="22.35" customHeight="1" spans="1:14">
      <c r="A23641"/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</row>
    <row r="23642" ht="22.35" customHeight="1" spans="1:14">
      <c r="A23642"/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</row>
    <row r="23643" ht="22.35" customHeight="1" spans="1:14">
      <c r="A23643"/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</row>
    <row r="23644" ht="22.35" customHeight="1" spans="1:14">
      <c r="A23644"/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</row>
    <row r="23645" ht="22.35" customHeight="1" spans="1:14">
      <c r="A23645"/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</row>
    <row r="23646" ht="22.35" customHeight="1" spans="1:14">
      <c r="A23646"/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</row>
    <row r="23647" ht="22.35" customHeight="1" spans="1:14">
      <c r="A23647"/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</row>
    <row r="23648" ht="22.35" customHeight="1" spans="1:14">
      <c r="A23648"/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</row>
    <row r="23649" ht="22.35" customHeight="1" spans="1:14">
      <c r="A23649"/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</row>
    <row r="23650" ht="22.35" customHeight="1" spans="1:14">
      <c r="A23650"/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</row>
    <row r="23651" ht="22.35" customHeight="1" spans="1:14">
      <c r="A23651"/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</row>
    <row r="23652" ht="22.35" customHeight="1" spans="1:14">
      <c r="A23652"/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</row>
    <row r="23653" ht="22.35" customHeight="1" spans="1:14">
      <c r="A23653"/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</row>
    <row r="23654" ht="22.35" customHeight="1" spans="1:14">
      <c r="A23654"/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</row>
    <row r="23655" ht="22.35" customHeight="1" spans="1:14">
      <c r="A23655"/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</row>
    <row r="23656" ht="22.35" customHeight="1" spans="1:14">
      <c r="A23656"/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</row>
    <row r="23657" ht="22.35" customHeight="1" spans="1:14">
      <c r="A23657"/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</row>
    <row r="23658" ht="22.35" customHeight="1" spans="1:14">
      <c r="A23658"/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</row>
    <row r="23659" ht="22.35" customHeight="1" spans="1:14">
      <c r="A23659"/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</row>
    <row r="23660" ht="22.35" customHeight="1" spans="1:14">
      <c r="A23660"/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</row>
    <row r="23661" ht="22.35" customHeight="1" spans="1:14">
      <c r="A23661"/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</row>
    <row r="23662" ht="22.35" customHeight="1" spans="1:14">
      <c r="A23662"/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</row>
    <row r="23663" ht="22.35" customHeight="1" spans="1:14">
      <c r="A23663"/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</row>
    <row r="23664" ht="22.35" customHeight="1" spans="1:14">
      <c r="A23664"/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</row>
    <row r="23665" ht="22.35" customHeight="1" spans="1:14">
      <c r="A23665"/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</row>
    <row r="23666" ht="22.35" customHeight="1" spans="1:14">
      <c r="A23666"/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</row>
    <row r="23667" ht="22.35" customHeight="1" spans="1:14">
      <c r="A23667"/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</row>
    <row r="23668" ht="22.35" customHeight="1" spans="1:14">
      <c r="A23668"/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</row>
    <row r="23669" ht="22.35" customHeight="1" spans="1:14">
      <c r="A23669"/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</row>
    <row r="23670" ht="22.35" customHeight="1" spans="1:14">
      <c r="A23670"/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</row>
    <row r="23671" ht="22.35" customHeight="1" spans="1:14">
      <c r="A23671"/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</row>
    <row r="23672" ht="22.35" customHeight="1" spans="1:14">
      <c r="A23672"/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</row>
    <row r="23673" ht="22.35" customHeight="1" spans="1:14">
      <c r="A23673"/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</row>
    <row r="23674" ht="22.35" customHeight="1" spans="1:14">
      <c r="A23674"/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</row>
    <row r="23675" ht="22.35" customHeight="1" spans="1:14">
      <c r="A23675"/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</row>
    <row r="23676" ht="22.35" customHeight="1" spans="1:14">
      <c r="A23676"/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</row>
    <row r="23677" ht="22.35" customHeight="1" spans="1:14">
      <c r="A23677"/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</row>
    <row r="23678" ht="22.35" customHeight="1" spans="1:14">
      <c r="A23678"/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</row>
    <row r="23679" ht="22.35" customHeight="1" spans="1:14">
      <c r="A23679"/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</row>
    <row r="23680" ht="22.35" customHeight="1" spans="1:14">
      <c r="A23680"/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</row>
    <row r="23681" ht="22.35" customHeight="1" spans="1:14">
      <c r="A23681"/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</row>
    <row r="23682" ht="22.35" customHeight="1" spans="1:14">
      <c r="A23682"/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</row>
    <row r="23683" ht="22.35" customHeight="1" spans="1:14">
      <c r="A23683"/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</row>
    <row r="23684" ht="22.35" customHeight="1" spans="1:14">
      <c r="A23684"/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</row>
    <row r="23685" ht="22.35" customHeight="1" spans="1:14">
      <c r="A23685"/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</row>
    <row r="23686" ht="22.35" customHeight="1" spans="1:14">
      <c r="A23686"/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</row>
    <row r="23687" ht="22.35" customHeight="1" spans="1:14">
      <c r="A23687"/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</row>
    <row r="23688" ht="22.35" customHeight="1" spans="1:14">
      <c r="A23688"/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</row>
    <row r="23689" ht="22.35" customHeight="1" spans="1:14">
      <c r="A23689"/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</row>
    <row r="23690" ht="22.35" customHeight="1" spans="1:14">
      <c r="A23690"/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</row>
    <row r="23691" ht="22.35" customHeight="1" spans="1:14">
      <c r="A23691"/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</row>
    <row r="23692" ht="22.35" customHeight="1" spans="1:14">
      <c r="A23692"/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</row>
    <row r="23693" ht="22.35" customHeight="1" spans="1:14">
      <c r="A23693"/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</row>
    <row r="23694" ht="22.35" customHeight="1" spans="1:14">
      <c r="A23694"/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</row>
    <row r="23695" ht="22.35" customHeight="1" spans="1:14">
      <c r="A23695"/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</row>
    <row r="23696" ht="22.35" customHeight="1" spans="1:14">
      <c r="A23696"/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</row>
    <row r="23697" ht="22.35" customHeight="1" spans="1:14">
      <c r="A23697"/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</row>
    <row r="23698" ht="22.35" customHeight="1" spans="1:14">
      <c r="A23698"/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</row>
    <row r="23699" ht="22.35" customHeight="1" spans="1:14">
      <c r="A23699"/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</row>
    <row r="23700" ht="22.35" customHeight="1" spans="1:14">
      <c r="A23700"/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</row>
    <row r="23701" ht="22.35" customHeight="1" spans="1:14">
      <c r="A23701"/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</row>
    <row r="23702" ht="22.35" customHeight="1" spans="1:14">
      <c r="A23702"/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</row>
    <row r="23703" ht="22.35" customHeight="1" spans="1:14">
      <c r="A23703"/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</row>
    <row r="23704" ht="22.35" customHeight="1" spans="1:14">
      <c r="A23704"/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</row>
    <row r="23705" ht="22.35" customHeight="1" spans="1:14">
      <c r="A23705"/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</row>
    <row r="23706" ht="22.35" customHeight="1" spans="1:14">
      <c r="A23706"/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</row>
    <row r="23707" ht="22.35" customHeight="1" spans="1:14">
      <c r="A23707"/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</row>
    <row r="23708" ht="22.35" customHeight="1" spans="1:14">
      <c r="A23708"/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</row>
    <row r="23709" ht="22.35" customHeight="1" spans="1:14">
      <c r="A23709"/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</row>
    <row r="23710" ht="22.35" customHeight="1" spans="1:14">
      <c r="A23710"/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</row>
    <row r="23711" ht="22.35" customHeight="1" spans="1:14">
      <c r="A23711"/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</row>
    <row r="23712" ht="22.35" customHeight="1" spans="1:14">
      <c r="A23712"/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</row>
    <row r="23713" ht="22.35" customHeight="1" spans="1:14">
      <c r="A23713"/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</row>
    <row r="23714" ht="22.35" customHeight="1" spans="1:14">
      <c r="A23714"/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</row>
    <row r="23715" ht="22.35" customHeight="1" spans="1:14">
      <c r="A23715"/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</row>
    <row r="23716" ht="22.35" customHeight="1" spans="1:14">
      <c r="A23716"/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</row>
    <row r="23717" ht="22.35" customHeight="1" spans="1:14">
      <c r="A23717"/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</row>
    <row r="23718" ht="22.35" customHeight="1" spans="1:14">
      <c r="A23718"/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</row>
    <row r="23719" ht="22.35" customHeight="1" spans="1:14">
      <c r="A23719"/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</row>
    <row r="23720" ht="22.35" customHeight="1" spans="1:14">
      <c r="A23720"/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</row>
    <row r="23721" ht="22.35" customHeight="1" spans="1:14">
      <c r="A23721"/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</row>
    <row r="23722" ht="22.35" customHeight="1" spans="1:14">
      <c r="A23722"/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</row>
    <row r="23723" ht="22.35" customHeight="1" spans="1:14">
      <c r="A23723"/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</row>
    <row r="23724" ht="22.35" customHeight="1" spans="1:14">
      <c r="A23724"/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</row>
    <row r="23725" ht="22.35" customHeight="1" spans="1:14">
      <c r="A23725"/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</row>
    <row r="23726" ht="22.35" customHeight="1" spans="1:14">
      <c r="A23726"/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</row>
    <row r="23727" ht="22.35" customHeight="1" spans="1:14">
      <c r="A23727"/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</row>
    <row r="23728" ht="22.35" customHeight="1" spans="1:14">
      <c r="A23728"/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</row>
    <row r="23729" ht="22.35" customHeight="1" spans="1:14">
      <c r="A23729"/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</row>
    <row r="23730" ht="22.35" customHeight="1" spans="1:14">
      <c r="A23730"/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</row>
    <row r="23731" ht="22.35" customHeight="1" spans="1:14">
      <c r="A23731"/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</row>
    <row r="23732" ht="22.35" customHeight="1" spans="1:14">
      <c r="A23732"/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</row>
    <row r="23733" ht="22.35" customHeight="1" spans="1:14">
      <c r="A23733"/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</row>
    <row r="23734" ht="22.35" customHeight="1" spans="1:14">
      <c r="A23734"/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</row>
    <row r="23735" ht="22.35" customHeight="1" spans="1:14">
      <c r="A23735"/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</row>
    <row r="23736" ht="22.35" customHeight="1" spans="1:14">
      <c r="A23736"/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</row>
    <row r="23737" ht="22.35" customHeight="1" spans="1:14">
      <c r="A23737"/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</row>
    <row r="23738" ht="22.35" customHeight="1" spans="1:14">
      <c r="A23738"/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</row>
    <row r="23739" ht="22.35" customHeight="1" spans="1:14">
      <c r="A23739"/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</row>
    <row r="23740" ht="22.35" customHeight="1" spans="1:14">
      <c r="A23740"/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</row>
    <row r="23741" ht="22.35" customHeight="1" spans="1:14">
      <c r="A23741"/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</row>
    <row r="23742" ht="22.35" customHeight="1" spans="1:14">
      <c r="A23742"/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</row>
    <row r="23743" ht="22.35" customHeight="1" spans="1:14">
      <c r="A23743"/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</row>
    <row r="23744" ht="22.35" customHeight="1" spans="1:14">
      <c r="A23744"/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</row>
    <row r="23745" ht="22.35" customHeight="1" spans="1:14">
      <c r="A23745"/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</row>
    <row r="23746" ht="22.35" customHeight="1" spans="1:14">
      <c r="A23746"/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</row>
    <row r="23747" ht="22.35" customHeight="1" spans="1:14">
      <c r="A23747"/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</row>
    <row r="23748" ht="22.35" customHeight="1" spans="1:14">
      <c r="A23748"/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</row>
    <row r="23749" ht="22.35" customHeight="1" spans="1:14">
      <c r="A23749"/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</row>
    <row r="23750" ht="22.35" customHeight="1" spans="1:14">
      <c r="A23750"/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</row>
    <row r="23751" ht="22.35" customHeight="1" spans="1:14">
      <c r="A23751"/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</row>
    <row r="23752" ht="22.35" customHeight="1" spans="1:14">
      <c r="A23752"/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</row>
    <row r="23753" ht="22.35" customHeight="1" spans="1:14">
      <c r="A23753"/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</row>
    <row r="23754" ht="22.35" customHeight="1" spans="1:14">
      <c r="A23754"/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</row>
    <row r="23755" ht="22.35" customHeight="1" spans="1:14">
      <c r="A23755"/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</row>
    <row r="23756" ht="22.35" customHeight="1" spans="1:14">
      <c r="A23756"/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</row>
    <row r="23757" ht="22.35" customHeight="1" spans="1:14">
      <c r="A23757"/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</row>
    <row r="23758" ht="22.35" customHeight="1" spans="1:14">
      <c r="A23758"/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</row>
    <row r="23759" ht="22.35" customHeight="1" spans="1:14">
      <c r="A23759"/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</row>
    <row r="23760" ht="22.35" customHeight="1" spans="1:14">
      <c r="A23760"/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</row>
    <row r="23761" ht="22.35" customHeight="1" spans="1:14">
      <c r="A23761"/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</row>
    <row r="23762" ht="22.35" customHeight="1" spans="1:14">
      <c r="A23762"/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</row>
    <row r="23763" ht="22.35" customHeight="1" spans="1:14">
      <c r="A23763"/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</row>
    <row r="23764" ht="22.35" customHeight="1" spans="1:14">
      <c r="A23764"/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</row>
    <row r="23765" ht="22.35" customHeight="1" spans="1:14">
      <c r="A23765"/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</row>
    <row r="23766" ht="22.35" customHeight="1" spans="1:14">
      <c r="A23766"/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</row>
    <row r="23767" ht="22.35" customHeight="1" spans="1:14">
      <c r="A23767"/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</row>
    <row r="23768" ht="22.35" customHeight="1" spans="1:14">
      <c r="A23768"/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</row>
    <row r="23769" ht="22.35" customHeight="1" spans="1:14">
      <c r="A23769"/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</row>
    <row r="23770" ht="22.35" customHeight="1" spans="1:14">
      <c r="A23770"/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</row>
    <row r="23771" ht="22.35" customHeight="1" spans="1:14">
      <c r="A23771"/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</row>
    <row r="23772" ht="22.35" customHeight="1" spans="1:14">
      <c r="A23772"/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</row>
    <row r="23773" ht="22.35" customHeight="1" spans="1:14">
      <c r="A23773"/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</row>
    <row r="23774" ht="22.35" customHeight="1" spans="1:14">
      <c r="A23774"/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</row>
    <row r="23775" ht="22.35" customHeight="1" spans="1:14">
      <c r="A23775"/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</row>
    <row r="23776" ht="22.35" customHeight="1" spans="1:14">
      <c r="A23776"/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</row>
    <row r="23777" ht="22.35" customHeight="1" spans="1:14">
      <c r="A23777"/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</row>
    <row r="23778" ht="22.35" customHeight="1" spans="1:14">
      <c r="A23778"/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</row>
    <row r="23779" ht="22.35" customHeight="1" spans="1:14">
      <c r="A23779"/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</row>
    <row r="23780" ht="22.35" customHeight="1" spans="1:14">
      <c r="A23780"/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</row>
    <row r="23781" ht="22.35" customHeight="1" spans="1:14">
      <c r="A23781"/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</row>
    <row r="23782" ht="22.35" customHeight="1" spans="1:14">
      <c r="A23782"/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</row>
    <row r="23783" ht="22.35" customHeight="1" spans="1:14">
      <c r="A23783"/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</row>
    <row r="23784" ht="22.35" customHeight="1" spans="1:14">
      <c r="A23784"/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</row>
    <row r="23785" ht="22.35" customHeight="1" spans="1:14">
      <c r="A23785"/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</row>
    <row r="23786" ht="22.35" customHeight="1" spans="1:14">
      <c r="A23786"/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</row>
    <row r="23787" ht="22.35" customHeight="1" spans="1:14">
      <c r="A23787"/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</row>
    <row r="23788" ht="22.35" customHeight="1" spans="1:14">
      <c r="A23788"/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</row>
    <row r="23789" ht="22.35" customHeight="1" spans="1:14">
      <c r="A23789"/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</row>
    <row r="23790" ht="22.35" customHeight="1" spans="1:14">
      <c r="A23790"/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</row>
    <row r="23791" ht="22.35" customHeight="1" spans="1:14">
      <c r="A23791"/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</row>
    <row r="23792" ht="22.35" customHeight="1" spans="1:14">
      <c r="A23792"/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</row>
    <row r="23793" ht="22.35" customHeight="1" spans="1:14">
      <c r="A23793"/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</row>
    <row r="23794" ht="22.35" customHeight="1" spans="1:14">
      <c r="A23794"/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</row>
    <row r="23795" ht="22.35" customHeight="1" spans="1:14">
      <c r="A23795"/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</row>
    <row r="23796" ht="22.35" customHeight="1" spans="1:14">
      <c r="A23796"/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</row>
    <row r="23797" ht="22.35" customHeight="1" spans="1:14">
      <c r="A23797"/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</row>
    <row r="23798" ht="22.35" customHeight="1" spans="1:14">
      <c r="A23798"/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</row>
    <row r="23799" ht="22.35" customHeight="1" spans="1:14">
      <c r="A23799"/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</row>
    <row r="23800" ht="22.35" customHeight="1" spans="1:14">
      <c r="A23800"/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</row>
    <row r="23801" ht="22.35" customHeight="1" spans="1:14">
      <c r="A23801"/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</row>
    <row r="23802" ht="22.35" customHeight="1" spans="1:14">
      <c r="A23802"/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</row>
    <row r="23803" ht="22.35" customHeight="1" spans="1:14">
      <c r="A23803"/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</row>
    <row r="23804" ht="22.35" customHeight="1" spans="1:14">
      <c r="A23804"/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</row>
    <row r="23805" ht="22.35" customHeight="1" spans="1:14">
      <c r="A23805"/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</row>
    <row r="23806" ht="22.35" customHeight="1" spans="1:14">
      <c r="A23806"/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</row>
    <row r="23807" ht="22.35" customHeight="1" spans="1:14">
      <c r="A23807"/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</row>
    <row r="23808" ht="22.35" customHeight="1" spans="1:14">
      <c r="A23808"/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</row>
    <row r="23809" ht="22.35" customHeight="1" spans="1:14">
      <c r="A23809"/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</row>
    <row r="23810" ht="22.35" customHeight="1" spans="1:14">
      <c r="A23810"/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</row>
    <row r="23811" ht="22.35" customHeight="1" spans="1:14">
      <c r="A23811"/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</row>
    <row r="23812" ht="22.35" customHeight="1" spans="1:14">
      <c r="A23812"/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</row>
    <row r="23813" ht="22.35" customHeight="1" spans="1:14">
      <c r="A23813"/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</row>
    <row r="23814" ht="22.35" customHeight="1" spans="1:14">
      <c r="A23814"/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</row>
    <row r="23815" ht="22.35" customHeight="1" spans="1:14">
      <c r="A23815"/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</row>
    <row r="23816" ht="22.35" customHeight="1" spans="1:14">
      <c r="A23816"/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</row>
    <row r="23817" ht="22.35" customHeight="1" spans="1:14">
      <c r="A23817"/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</row>
    <row r="23818" ht="22.35" customHeight="1" spans="1:14">
      <c r="A23818"/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</row>
    <row r="23819" ht="22.35" customHeight="1" spans="1:14">
      <c r="A23819"/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</row>
    <row r="23820" ht="22.35" customHeight="1" spans="1:14">
      <c r="A23820"/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</row>
    <row r="23821" ht="22.35" customHeight="1" spans="1:14">
      <c r="A23821"/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</row>
    <row r="23822" ht="22.35" customHeight="1" spans="1:14">
      <c r="A23822"/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</row>
    <row r="23823" ht="22.35" customHeight="1" spans="1:14">
      <c r="A23823"/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</row>
    <row r="23824" ht="22.35" customHeight="1" spans="1:14">
      <c r="A23824"/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</row>
    <row r="23825" ht="22.35" customHeight="1" spans="1:14">
      <c r="A23825"/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</row>
    <row r="23826" ht="22.35" customHeight="1" spans="1:14">
      <c r="A23826"/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</row>
    <row r="23827" ht="22.35" customHeight="1" spans="1:14">
      <c r="A23827"/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</row>
    <row r="23828" ht="22.35" customHeight="1" spans="1:14">
      <c r="A23828"/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</row>
    <row r="23829" ht="22.35" customHeight="1" spans="1:14">
      <c r="A23829"/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</row>
    <row r="23830" ht="22.35" customHeight="1" spans="1:14">
      <c r="A23830"/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</row>
    <row r="23831" ht="22.35" customHeight="1" spans="1:14">
      <c r="A23831"/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</row>
    <row r="23832" ht="22.35" customHeight="1" spans="1:14">
      <c r="A23832"/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</row>
    <row r="23833" ht="22.35" customHeight="1" spans="1:14">
      <c r="A23833"/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</row>
    <row r="23834" ht="22.35" customHeight="1" spans="1:14">
      <c r="A23834"/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</row>
    <row r="23835" ht="22.35" customHeight="1" spans="1:14">
      <c r="A23835"/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</row>
    <row r="23836" ht="22.35" customHeight="1" spans="1:14">
      <c r="A23836"/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</row>
    <row r="23837" ht="22.35" customHeight="1" spans="1:14">
      <c r="A23837"/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</row>
    <row r="23838" ht="22.35" customHeight="1" spans="1:14">
      <c r="A23838"/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</row>
    <row r="23839" ht="22.35" customHeight="1" spans="1:14">
      <c r="A23839"/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</row>
    <row r="23840" ht="22.35" customHeight="1" spans="1:14">
      <c r="A23840"/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</row>
    <row r="23841" ht="22.35" customHeight="1" spans="1:14">
      <c r="A23841"/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</row>
    <row r="23842" ht="22.35" customHeight="1" spans="1:14">
      <c r="A23842"/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</row>
    <row r="23843" ht="22.35" customHeight="1" spans="1:14">
      <c r="A23843"/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</row>
    <row r="23844" ht="22.35" customHeight="1" spans="1:14">
      <c r="A23844"/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</row>
    <row r="23845" ht="22.35" customHeight="1" spans="1:14">
      <c r="A23845"/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</row>
    <row r="23846" ht="22.35" customHeight="1" spans="1:14">
      <c r="A23846"/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</row>
    <row r="23847" ht="22.35" customHeight="1" spans="1:14">
      <c r="A23847"/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</row>
    <row r="23848" ht="22.35" customHeight="1" spans="1:14">
      <c r="A23848"/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</row>
    <row r="23849" ht="22.35" customHeight="1" spans="1:14">
      <c r="A23849"/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</row>
    <row r="23850" ht="22.35" customHeight="1" spans="1:14">
      <c r="A23850"/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</row>
    <row r="23851" ht="22.35" customHeight="1" spans="1:14">
      <c r="A23851"/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</row>
    <row r="23852" ht="22.35" customHeight="1" spans="1:14">
      <c r="A23852"/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</row>
    <row r="23853" ht="22.35" customHeight="1" spans="1:14">
      <c r="A23853"/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</row>
    <row r="23854" ht="22.35" customHeight="1" spans="1:14">
      <c r="A23854"/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</row>
    <row r="23855" ht="22.35" customHeight="1" spans="1:14">
      <c r="A23855"/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</row>
    <row r="23856" ht="22.35" customHeight="1" spans="1:14">
      <c r="A23856"/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</row>
    <row r="23857" ht="22.35" customHeight="1" spans="1:14">
      <c r="A23857"/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</row>
    <row r="23858" ht="22.35" customHeight="1" spans="1:14">
      <c r="A23858"/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</row>
    <row r="23859" ht="22.35" customHeight="1" spans="1:14">
      <c r="A23859"/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</row>
    <row r="23860" ht="22.35" customHeight="1" spans="1:14">
      <c r="A23860"/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</row>
    <row r="23861" ht="22.35" customHeight="1" spans="1:14">
      <c r="A23861"/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</row>
    <row r="23862" ht="22.35" customHeight="1" spans="1:14">
      <c r="A23862"/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</row>
    <row r="23863" ht="22.35" customHeight="1" spans="1:14">
      <c r="A23863"/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</row>
    <row r="23864" ht="22.35" customHeight="1" spans="1:14">
      <c r="A23864"/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</row>
    <row r="23865" ht="22.35" customHeight="1" spans="1:14">
      <c r="A23865"/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</row>
    <row r="23866" ht="22.35" customHeight="1" spans="1:14">
      <c r="A23866"/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</row>
    <row r="23867" ht="22.35" customHeight="1" spans="1:14">
      <c r="A23867"/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</row>
    <row r="23868" ht="22.35" customHeight="1" spans="1:14">
      <c r="A23868"/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</row>
    <row r="23869" ht="22.35" customHeight="1" spans="1:14">
      <c r="A23869"/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</row>
    <row r="23870" ht="22.35" customHeight="1" spans="1:14">
      <c r="A23870"/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</row>
    <row r="23871" ht="22.35" customHeight="1" spans="1:14">
      <c r="A23871"/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</row>
    <row r="23872" ht="22.35" customHeight="1" spans="1:14">
      <c r="A23872"/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</row>
    <row r="23873" ht="22.35" customHeight="1" spans="1:14">
      <c r="A23873"/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</row>
    <row r="23874" ht="22.35" customHeight="1" spans="1:14">
      <c r="A23874"/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</row>
    <row r="23875" ht="22.35" customHeight="1" spans="1:14">
      <c r="A23875"/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</row>
    <row r="23876" ht="22.35" customHeight="1" spans="1:14">
      <c r="A23876"/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</row>
    <row r="23877" ht="22.35" customHeight="1" spans="1:14">
      <c r="A23877"/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</row>
    <row r="23878" ht="22.35" customHeight="1" spans="1:14">
      <c r="A23878"/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</row>
    <row r="23879" ht="22.35" customHeight="1" spans="1:14">
      <c r="A23879"/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</row>
    <row r="23880" ht="22.35" customHeight="1" spans="1:14">
      <c r="A23880"/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</row>
    <row r="23881" ht="22.35" customHeight="1" spans="1:14">
      <c r="A23881"/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</row>
    <row r="23882" ht="22.35" customHeight="1" spans="1:14">
      <c r="A23882"/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</row>
    <row r="23883" ht="22.35" customHeight="1" spans="1:14">
      <c r="A23883"/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</row>
    <row r="23884" ht="22.35" customHeight="1" spans="1:14">
      <c r="A23884"/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</row>
    <row r="23885" ht="22.35" customHeight="1" spans="1:14">
      <c r="A23885"/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</row>
    <row r="23886" ht="22.35" customHeight="1" spans="1:14">
      <c r="A23886"/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</row>
    <row r="23887" ht="22.35" customHeight="1" spans="1:14">
      <c r="A23887"/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</row>
    <row r="23888" ht="22.35" customHeight="1" spans="1:14">
      <c r="A23888"/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</row>
    <row r="23889" ht="22.35" customHeight="1" spans="1:14">
      <c r="A23889"/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</row>
    <row r="23890" ht="22.35" customHeight="1" spans="1:14">
      <c r="A23890"/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</row>
    <row r="23891" ht="22.35" customHeight="1" spans="1:14">
      <c r="A23891"/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</row>
    <row r="23892" ht="22.35" customHeight="1" spans="1:14">
      <c r="A23892"/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</row>
    <row r="23893" ht="22.35" customHeight="1" spans="1:14">
      <c r="A23893"/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</row>
    <row r="23894" ht="22.35" customHeight="1" spans="1:14">
      <c r="A23894"/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</row>
    <row r="23895" ht="22.35" customHeight="1" spans="1:14">
      <c r="A23895"/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</row>
    <row r="23896" ht="22.35" customHeight="1" spans="1:14">
      <c r="A23896"/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</row>
    <row r="23897" ht="22.35" customHeight="1" spans="1:14">
      <c r="A23897"/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</row>
    <row r="23898" ht="22.35" customHeight="1" spans="1:14">
      <c r="A23898"/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</row>
    <row r="23899" ht="22.35" customHeight="1" spans="1:14">
      <c r="A23899"/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</row>
    <row r="23900" ht="22.35" customHeight="1" spans="1:14">
      <c r="A23900"/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</row>
    <row r="23901" ht="22.35" customHeight="1" spans="1:14">
      <c r="A23901"/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</row>
    <row r="23902" ht="22.35" customHeight="1" spans="1:14">
      <c r="A23902"/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</row>
    <row r="23903" ht="22.35" customHeight="1" spans="1:14">
      <c r="A23903"/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</row>
    <row r="23904" ht="22.35" customHeight="1" spans="1:14">
      <c r="A23904"/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</row>
    <row r="23905" ht="22.35" customHeight="1" spans="1:14">
      <c r="A23905"/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</row>
    <row r="23906" ht="22.35" customHeight="1" spans="1:14">
      <c r="A23906"/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</row>
    <row r="23907" ht="22.35" customHeight="1" spans="1:14">
      <c r="A23907"/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</row>
    <row r="23908" ht="22.35" customHeight="1" spans="1:14">
      <c r="A23908"/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</row>
    <row r="23909" ht="22.35" customHeight="1" spans="1:14">
      <c r="A23909"/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</row>
    <row r="23910" ht="22.35" customHeight="1" spans="1:14">
      <c r="A23910"/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</row>
    <row r="23911" ht="22.35" customHeight="1" spans="1:14">
      <c r="A23911"/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</row>
    <row r="23912" ht="22.35" customHeight="1" spans="1:14">
      <c r="A23912"/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</row>
    <row r="23913" ht="22.35" customHeight="1" spans="1:14">
      <c r="A23913"/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</row>
    <row r="23914" ht="22.35" customHeight="1" spans="1:14">
      <c r="A23914"/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</row>
    <row r="23915" ht="22.35" customHeight="1" spans="1:14">
      <c r="A23915"/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</row>
    <row r="23916" ht="22.35" customHeight="1" spans="1:14">
      <c r="A23916"/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</row>
    <row r="23917" ht="22.35" customHeight="1" spans="1:14">
      <c r="A23917"/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</row>
    <row r="23918" ht="22.35" customHeight="1" spans="1:14">
      <c r="A23918"/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</row>
    <row r="23919" ht="22.35" customHeight="1" spans="1:14">
      <c r="A23919"/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</row>
    <row r="23920" ht="22.35" customHeight="1" spans="1:14">
      <c r="A23920"/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</row>
    <row r="23921" ht="22.35" customHeight="1" spans="1:14">
      <c r="A23921"/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</row>
    <row r="23922" ht="22.35" customHeight="1" spans="1:14">
      <c r="A23922"/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</row>
    <row r="23923" ht="22.35" customHeight="1" spans="1:14">
      <c r="A23923"/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</row>
    <row r="23924" ht="22.35" customHeight="1" spans="1:14">
      <c r="A23924"/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</row>
    <row r="23925" ht="22.35" customHeight="1" spans="1:14">
      <c r="A23925"/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</row>
    <row r="23926" ht="22.35" customHeight="1" spans="1:14">
      <c r="A23926"/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</row>
    <row r="23927" ht="22.35" customHeight="1" spans="1:14">
      <c r="A23927"/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</row>
    <row r="23928" ht="22.35" customHeight="1" spans="1:14">
      <c r="A23928"/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</row>
    <row r="23929" ht="22.35" customHeight="1" spans="1:14">
      <c r="A23929"/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</row>
    <row r="23930" ht="22.35" customHeight="1" spans="1:14">
      <c r="A23930"/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</row>
    <row r="23931" ht="22.35" customHeight="1" spans="1:14">
      <c r="A23931"/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</row>
    <row r="23932" ht="22.35" customHeight="1" spans="1:14">
      <c r="A23932"/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</row>
    <row r="23933" ht="22.35" customHeight="1" spans="1:14">
      <c r="A23933"/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</row>
    <row r="23934" ht="22.35" customHeight="1" spans="1:14">
      <c r="A23934"/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</row>
    <row r="23935" ht="22.35" customHeight="1" spans="1:14">
      <c r="A23935"/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</row>
    <row r="23936" ht="22.35" customHeight="1" spans="1:14">
      <c r="A23936"/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</row>
    <row r="23937" ht="22.35" customHeight="1" spans="1:14">
      <c r="A23937"/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</row>
    <row r="23938" ht="22.35" customHeight="1" spans="1:14">
      <c r="A23938"/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</row>
    <row r="23939" ht="22.35" customHeight="1" spans="1:14">
      <c r="A23939"/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</row>
    <row r="23940" ht="22.35" customHeight="1" spans="1:14">
      <c r="A23940"/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</row>
    <row r="23941" ht="22.35" customHeight="1" spans="1:14">
      <c r="A23941"/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</row>
    <row r="23942" ht="22.35" customHeight="1" spans="1:14">
      <c r="A23942"/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</row>
    <row r="23943" ht="22.35" customHeight="1" spans="1:14">
      <c r="A23943"/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</row>
    <row r="23944" ht="22.35" customHeight="1" spans="1:14">
      <c r="A23944"/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</row>
    <row r="23945" ht="22.35" customHeight="1" spans="1:14">
      <c r="A23945"/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</row>
    <row r="23946" ht="22.35" customHeight="1" spans="1:14">
      <c r="A23946"/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</row>
    <row r="23947" ht="22.35" customHeight="1" spans="1:14">
      <c r="A23947"/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</row>
    <row r="23948" ht="22.35" customHeight="1" spans="1:14">
      <c r="A23948"/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</row>
    <row r="23949" ht="22.35" customHeight="1" spans="1:14">
      <c r="A23949"/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</row>
    <row r="23950" ht="22.35" customHeight="1" spans="1:14">
      <c r="A23950"/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</row>
    <row r="23951" ht="22.35" customHeight="1" spans="1:14">
      <c r="A23951"/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</row>
    <row r="23952" ht="22.35" customHeight="1" spans="1:14">
      <c r="A23952"/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</row>
    <row r="23953" ht="22.35" customHeight="1" spans="1:14">
      <c r="A23953"/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</row>
    <row r="23954" ht="22.35" customHeight="1" spans="1:14">
      <c r="A23954"/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</row>
    <row r="23955" ht="22.35" customHeight="1" spans="1:14">
      <c r="A23955"/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</row>
    <row r="23956" ht="22.35" customHeight="1" spans="1:14">
      <c r="A23956"/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</row>
    <row r="23957" ht="22.35" customHeight="1" spans="1:14">
      <c r="A23957"/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</row>
    <row r="23958" ht="22.35" customHeight="1" spans="1:14">
      <c r="A23958"/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</row>
    <row r="23959" ht="22.35" customHeight="1" spans="1:14">
      <c r="A23959"/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</row>
    <row r="23960" ht="22.35" customHeight="1" spans="1:14">
      <c r="A23960"/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</row>
    <row r="23961" ht="22.35" customHeight="1" spans="1:14">
      <c r="A23961"/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</row>
    <row r="23962" ht="22.35" customHeight="1" spans="1:14">
      <c r="A23962"/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</row>
    <row r="23963" ht="22.35" customHeight="1" spans="1:14">
      <c r="A23963"/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</row>
    <row r="23964" ht="22.35" customHeight="1" spans="1:14">
      <c r="A23964"/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</row>
    <row r="23965" ht="22.35" customHeight="1" spans="1:14">
      <c r="A23965"/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</row>
    <row r="23966" ht="22.35" customHeight="1" spans="1:14">
      <c r="A23966"/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</row>
    <row r="23967" ht="22.35" customHeight="1" spans="1:14">
      <c r="A23967"/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</row>
    <row r="23968" ht="22.35" customHeight="1" spans="1:14">
      <c r="A23968"/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</row>
    <row r="23969" ht="22.35" customHeight="1" spans="1:14">
      <c r="A23969"/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</row>
    <row r="23970" ht="22.35" customHeight="1" spans="1:14">
      <c r="A23970"/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</row>
    <row r="23971" ht="22.35" customHeight="1" spans="1:14">
      <c r="A23971"/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</row>
    <row r="23972" ht="22.35" customHeight="1" spans="1:14">
      <c r="A23972"/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</row>
    <row r="23973" ht="22.35" customHeight="1" spans="1:14">
      <c r="A23973"/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</row>
    <row r="23974" ht="22.35" customHeight="1" spans="1:14">
      <c r="A23974"/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</row>
    <row r="23975" ht="22.35" customHeight="1" spans="1:14">
      <c r="A23975"/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</row>
    <row r="23976" ht="22.35" customHeight="1" spans="1:14">
      <c r="A23976"/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</row>
    <row r="23977" ht="22.35" customHeight="1" spans="1:14">
      <c r="A23977"/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</row>
    <row r="23978" ht="22.35" customHeight="1" spans="1:14">
      <c r="A23978"/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</row>
    <row r="23979" ht="22.35" customHeight="1" spans="1:14">
      <c r="A23979"/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</row>
    <row r="23980" ht="22.35" customHeight="1" spans="1:14">
      <c r="A23980"/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</row>
    <row r="23981" ht="22.35" customHeight="1" spans="1:14">
      <c r="A23981"/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</row>
    <row r="23982" ht="22.35" customHeight="1" spans="1:14">
      <c r="A23982"/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</row>
    <row r="23983" ht="22.35" customHeight="1" spans="1:14">
      <c r="A23983"/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</row>
    <row r="23984" ht="22.35" customHeight="1" spans="1:14">
      <c r="A23984"/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</row>
    <row r="23985" ht="22.35" customHeight="1" spans="1:14">
      <c r="A23985"/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</row>
    <row r="23986" ht="22.35" customHeight="1" spans="1:14">
      <c r="A23986"/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</row>
    <row r="23987" ht="22.35" customHeight="1" spans="1:14">
      <c r="A23987"/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</row>
    <row r="23988" ht="22.35" customHeight="1" spans="1:14">
      <c r="A23988"/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</row>
    <row r="23989" ht="22.35" customHeight="1" spans="1:14">
      <c r="A23989"/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</row>
    <row r="23990" ht="22.35" customHeight="1" spans="1:14">
      <c r="A23990"/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</row>
    <row r="23991" ht="22.35" customHeight="1" spans="1:14">
      <c r="A23991"/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</row>
    <row r="23992" ht="22.35" customHeight="1" spans="1:14">
      <c r="A23992"/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</row>
    <row r="23993" ht="22.35" customHeight="1" spans="1:14">
      <c r="A23993"/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</row>
    <row r="23994" ht="22.35" customHeight="1" spans="1:14">
      <c r="A23994"/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</row>
    <row r="23995" ht="22.35" customHeight="1" spans="1:14">
      <c r="A23995"/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</row>
    <row r="23996" ht="22.35" customHeight="1" spans="1:14">
      <c r="A23996"/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</row>
    <row r="23997" ht="22.35" customHeight="1" spans="1:14">
      <c r="A23997"/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</row>
    <row r="23998" ht="22.35" customHeight="1" spans="1:14">
      <c r="A23998"/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</row>
    <row r="23999" ht="22.35" customHeight="1" spans="1:14">
      <c r="A23999"/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</row>
    <row r="24000" ht="22.35" customHeight="1" spans="1:14">
      <c r="A24000"/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</row>
    <row r="24001" ht="22.35" customHeight="1" spans="1:14">
      <c r="A24001"/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</row>
    <row r="24002" ht="22.35" customHeight="1" spans="1:14">
      <c r="A24002"/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</row>
    <row r="24003" ht="22.35" customHeight="1" spans="1:14">
      <c r="A24003"/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</row>
    <row r="24004" ht="22.35" customHeight="1" spans="1:14">
      <c r="A24004"/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</row>
    <row r="24005" ht="22.35" customHeight="1" spans="1:14">
      <c r="A24005"/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</row>
    <row r="24006" ht="22.35" customHeight="1" spans="1:14">
      <c r="A24006"/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</row>
    <row r="24007" ht="22.35" customHeight="1" spans="1:14">
      <c r="A24007"/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</row>
    <row r="24008" ht="22.35" customHeight="1" spans="1:14">
      <c r="A24008"/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</row>
    <row r="24009" ht="22.35" customHeight="1" spans="1:14">
      <c r="A24009"/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</row>
    <row r="24010" ht="22.35" customHeight="1" spans="1:14">
      <c r="A24010"/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</row>
    <row r="24011" ht="22.35" customHeight="1" spans="1:14">
      <c r="A24011"/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</row>
    <row r="24012" ht="22.35" customHeight="1" spans="1:14">
      <c r="A24012"/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</row>
    <row r="24013" ht="22.35" customHeight="1" spans="1:14">
      <c r="A24013"/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</row>
    <row r="24014" ht="22.35" customHeight="1" spans="1:14">
      <c r="A24014"/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</row>
    <row r="24015" ht="22.35" customHeight="1" spans="1:14">
      <c r="A24015"/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</row>
    <row r="24016" ht="22.35" customHeight="1" spans="1:14">
      <c r="A24016"/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</row>
    <row r="24017" ht="22.35" customHeight="1" spans="1:14">
      <c r="A24017"/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</row>
    <row r="24018" ht="22.35" customHeight="1" spans="1:14">
      <c r="A24018"/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</row>
    <row r="24019" ht="22.35" customHeight="1" spans="1:14">
      <c r="A24019"/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</row>
    <row r="24020" ht="22.35" customHeight="1" spans="1:14">
      <c r="A24020"/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</row>
    <row r="24021" ht="22.35" customHeight="1" spans="1:14">
      <c r="A24021"/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</row>
    <row r="24022" ht="22.35" customHeight="1" spans="1:14">
      <c r="A24022"/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</row>
    <row r="24023" ht="22.35" customHeight="1" spans="1:14">
      <c r="A24023"/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</row>
    <row r="24024" ht="22.35" customHeight="1" spans="1:14">
      <c r="A24024"/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</row>
    <row r="24025" ht="22.35" customHeight="1" spans="1:14">
      <c r="A24025"/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</row>
    <row r="24026" ht="22.35" customHeight="1" spans="1:14">
      <c r="A24026"/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</row>
    <row r="24027" ht="22.35" customHeight="1" spans="1:14">
      <c r="A24027"/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</row>
    <row r="24028" ht="22.35" customHeight="1" spans="1:14">
      <c r="A24028"/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</row>
    <row r="24029" ht="22.35" customHeight="1" spans="1:14">
      <c r="A24029"/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</row>
    <row r="24030" ht="22.35" customHeight="1" spans="1:14">
      <c r="A24030"/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</row>
    <row r="24031" ht="22.35" customHeight="1" spans="1:14">
      <c r="A24031"/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</row>
    <row r="24032" ht="22.35" customHeight="1" spans="1:14">
      <c r="A24032"/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</row>
    <row r="24033" ht="22.35" customHeight="1" spans="1:14">
      <c r="A24033"/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</row>
    <row r="24034" ht="22.35" customHeight="1" spans="1:14">
      <c r="A24034"/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</row>
    <row r="24035" ht="22.35" customHeight="1" spans="1:14">
      <c r="A24035"/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</row>
    <row r="24036" ht="22.35" customHeight="1" spans="1:14">
      <c r="A24036"/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</row>
    <row r="24037" ht="22.35" customHeight="1" spans="1:14">
      <c r="A24037"/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</row>
    <row r="24038" ht="22.35" customHeight="1" spans="1:14">
      <c r="A24038"/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</row>
    <row r="24039" ht="22.35" customHeight="1" spans="1:14">
      <c r="A24039"/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</row>
    <row r="24040" ht="22.35" customHeight="1" spans="1:14">
      <c r="A24040"/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</row>
    <row r="24041" ht="22.35" customHeight="1" spans="1:14">
      <c r="A24041"/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</row>
    <row r="24042" ht="22.35" customHeight="1" spans="1:14">
      <c r="A24042"/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</row>
    <row r="24043" ht="22.35" customHeight="1" spans="1:14">
      <c r="A24043"/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</row>
    <row r="24044" ht="22.35" customHeight="1" spans="1:14">
      <c r="A24044"/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</row>
    <row r="24045" ht="22.35" customHeight="1" spans="1:14">
      <c r="A24045"/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</row>
    <row r="24046" ht="22.35" customHeight="1" spans="1:14">
      <c r="A24046"/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</row>
    <row r="24047" ht="22.35" customHeight="1" spans="1:14">
      <c r="A24047"/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</row>
    <row r="24048" ht="22.35" customHeight="1" spans="1:14">
      <c r="A24048"/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</row>
    <row r="24049" ht="22.35" customHeight="1" spans="1:14">
      <c r="A24049"/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</row>
    <row r="24050" ht="22.35" customHeight="1" spans="1:14">
      <c r="A24050"/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</row>
    <row r="24051" ht="22.35" customHeight="1" spans="1:14">
      <c r="A24051"/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</row>
    <row r="24052" ht="22.35" customHeight="1" spans="1:14">
      <c r="A24052"/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</row>
    <row r="24053" ht="22.35" customHeight="1" spans="1:14">
      <c r="A24053"/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</row>
    <row r="24054" ht="22.35" customHeight="1" spans="1:14">
      <c r="A24054"/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</row>
    <row r="24055" ht="22.35" customHeight="1" spans="1:14">
      <c r="A24055"/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</row>
    <row r="24056" ht="22.35" customHeight="1" spans="1:14">
      <c r="A24056"/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</row>
    <row r="24057" ht="22.35" customHeight="1" spans="1:14">
      <c r="A24057"/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</row>
    <row r="24058" ht="22.35" customHeight="1" spans="1:14">
      <c r="A24058"/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</row>
    <row r="24059" ht="22.35" customHeight="1" spans="1:14">
      <c r="A24059"/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</row>
    <row r="24060" ht="22.35" customHeight="1" spans="1:14">
      <c r="A24060"/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</row>
    <row r="24061" ht="22.35" customHeight="1" spans="1:14">
      <c r="A24061"/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</row>
    <row r="24062" ht="22.35" customHeight="1" spans="1:14">
      <c r="A24062"/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</row>
    <row r="24063" ht="22.35" customHeight="1" spans="1:14">
      <c r="A24063"/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</row>
    <row r="24064" ht="22.35" customHeight="1" spans="1:14">
      <c r="A24064"/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</row>
    <row r="24065" ht="22.35" customHeight="1" spans="1:14">
      <c r="A24065"/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</row>
    <row r="24066" ht="22.35" customHeight="1" spans="1:14">
      <c r="A24066"/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</row>
    <row r="24067" ht="22.35" customHeight="1" spans="1:14">
      <c r="A24067"/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</row>
    <row r="24068" ht="22.35" customHeight="1" spans="1:14">
      <c r="A24068"/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</row>
    <row r="24069" ht="22.35" customHeight="1" spans="1:14">
      <c r="A24069"/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</row>
    <row r="24070" ht="22.35" customHeight="1" spans="1:14">
      <c r="A24070"/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</row>
    <row r="24071" ht="22.35" customHeight="1" spans="1:14">
      <c r="A24071"/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</row>
    <row r="24072" ht="22.35" customHeight="1" spans="1:14">
      <c r="A24072"/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</row>
    <row r="24073" ht="22.35" customHeight="1" spans="1:14">
      <c r="A24073"/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</row>
    <row r="24074" ht="22.35" customHeight="1" spans="1:14">
      <c r="A24074"/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</row>
    <row r="24075" ht="22.35" customHeight="1" spans="1:14">
      <c r="A24075"/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</row>
    <row r="24076" ht="22.35" customHeight="1" spans="1:14">
      <c r="A24076"/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</row>
    <row r="24077" ht="22.35" customHeight="1" spans="1:14">
      <c r="A24077"/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</row>
    <row r="24078" ht="22.35" customHeight="1" spans="1:14">
      <c r="A24078"/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</row>
    <row r="24079" ht="22.35" customHeight="1" spans="1:14">
      <c r="A24079"/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</row>
    <row r="24080" ht="22.35" customHeight="1" spans="1:14">
      <c r="A24080"/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</row>
    <row r="24081" ht="22.35" customHeight="1" spans="1:14">
      <c r="A24081"/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</row>
    <row r="24082" ht="22.35" customHeight="1" spans="1:14">
      <c r="A24082"/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</row>
    <row r="24083" ht="22.35" customHeight="1" spans="1:14">
      <c r="A24083"/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</row>
    <row r="24084" ht="22.35" customHeight="1" spans="1:14">
      <c r="A24084"/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</row>
    <row r="24085" ht="22.35" customHeight="1" spans="1:14">
      <c r="A24085"/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</row>
    <row r="24086" ht="22.35" customHeight="1" spans="1:14">
      <c r="A24086"/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</row>
    <row r="24087" ht="22.35" customHeight="1" spans="1:14">
      <c r="A24087"/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</row>
    <row r="24088" ht="22.35" customHeight="1" spans="1:14">
      <c r="A24088"/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</row>
    <row r="24089" ht="22.35" customHeight="1" spans="1:14">
      <c r="A24089"/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</row>
    <row r="24090" ht="22.35" customHeight="1" spans="1:14">
      <c r="A24090"/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</row>
    <row r="24091" ht="22.35" customHeight="1" spans="1:14">
      <c r="A24091"/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</row>
    <row r="24092" ht="22.35" customHeight="1" spans="1:14">
      <c r="A24092"/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</row>
    <row r="24093" ht="22.35" customHeight="1" spans="1:14">
      <c r="A24093"/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</row>
    <row r="24094" ht="22.35" customHeight="1" spans="1:14">
      <c r="A24094"/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</row>
    <row r="24095" ht="22.35" customHeight="1" spans="1:14">
      <c r="A24095"/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</row>
    <row r="24096" ht="22.35" customHeight="1" spans="1:14">
      <c r="A24096"/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</row>
    <row r="24097" ht="22.35" customHeight="1" spans="1:14">
      <c r="A24097"/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</row>
    <row r="24098" ht="22.35" customHeight="1" spans="1:14">
      <c r="A24098"/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</row>
    <row r="24099" ht="22.35" customHeight="1" spans="1:14">
      <c r="A24099"/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</row>
    <row r="24100" ht="22.35" customHeight="1" spans="1:14">
      <c r="A24100"/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</row>
    <row r="24101" ht="22.35" customHeight="1" spans="1:14">
      <c r="A24101"/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</row>
    <row r="24102" ht="22.35" customHeight="1" spans="1:14">
      <c r="A24102"/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</row>
    <row r="24103" ht="22.35" customHeight="1" spans="1:14">
      <c r="A24103"/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</row>
    <row r="24104" ht="22.35" customHeight="1" spans="1:14">
      <c r="A24104"/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</row>
    <row r="24105" ht="22.35" customHeight="1" spans="1:14">
      <c r="A24105"/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</row>
    <row r="24106" ht="22.35" customHeight="1" spans="1:14">
      <c r="A24106"/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</row>
    <row r="24107" ht="22.35" customHeight="1" spans="1:14">
      <c r="A24107"/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</row>
    <row r="24108" ht="22.35" customHeight="1" spans="1:14">
      <c r="A24108"/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</row>
    <row r="24109" ht="22.35" customHeight="1" spans="1:14">
      <c r="A24109"/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</row>
    <row r="24110" ht="22.35" customHeight="1" spans="1:14">
      <c r="A24110"/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</row>
    <row r="24111" ht="22.35" customHeight="1" spans="1:14">
      <c r="A24111"/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</row>
    <row r="24112" ht="22.35" customHeight="1" spans="1:14">
      <c r="A24112"/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</row>
    <row r="24113" ht="22.35" customHeight="1" spans="1:14">
      <c r="A24113"/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</row>
    <row r="24114" ht="22.35" customHeight="1" spans="1:14">
      <c r="A24114"/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</row>
    <row r="24115" ht="22.35" customHeight="1" spans="1:14">
      <c r="A24115"/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</row>
    <row r="24116" ht="22.35" customHeight="1" spans="1:14">
      <c r="A24116"/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</row>
    <row r="24117" ht="22.35" customHeight="1" spans="1:14">
      <c r="A24117"/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</row>
    <row r="24118" ht="22.35" customHeight="1" spans="1:14">
      <c r="A24118"/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</row>
    <row r="24119" ht="22.35" customHeight="1" spans="1:14">
      <c r="A24119"/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</row>
    <row r="24120" ht="22.35" customHeight="1" spans="1:14">
      <c r="A24120"/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</row>
    <row r="24121" ht="22.35" customHeight="1" spans="1:14">
      <c r="A24121"/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</row>
    <row r="24122" ht="22.35" customHeight="1" spans="1:14">
      <c r="A24122"/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</row>
    <row r="24123" ht="22.35" customHeight="1" spans="1:14">
      <c r="A24123"/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</row>
    <row r="24124" ht="22.35" customHeight="1" spans="1:14">
      <c r="A24124"/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</row>
    <row r="24125" ht="22.35" customHeight="1" spans="1:14">
      <c r="A24125"/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</row>
    <row r="24126" ht="22.35" customHeight="1" spans="1:14">
      <c r="A24126"/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</row>
    <row r="24127" ht="22.35" customHeight="1" spans="1:14">
      <c r="A24127"/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</row>
    <row r="24128" ht="22.35" customHeight="1" spans="1:14">
      <c r="A24128"/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</row>
    <row r="24129" ht="22.35" customHeight="1" spans="1:14">
      <c r="A24129"/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</row>
    <row r="24130" ht="22.35" customHeight="1" spans="1:14">
      <c r="A24130"/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</row>
    <row r="24131" ht="22.35" customHeight="1" spans="1:14">
      <c r="A24131"/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</row>
    <row r="24132" ht="22.35" customHeight="1" spans="1:14">
      <c r="A24132"/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</row>
    <row r="24133" ht="22.35" customHeight="1" spans="1:14">
      <c r="A24133"/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</row>
    <row r="24134" ht="22.35" customHeight="1" spans="1:14">
      <c r="A24134"/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</row>
    <row r="24135" ht="22.35" customHeight="1" spans="1:14">
      <c r="A24135"/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</row>
    <row r="24136" ht="22.35" customHeight="1" spans="1:14">
      <c r="A24136"/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</row>
    <row r="24137" ht="22.35" customHeight="1" spans="1:14">
      <c r="A24137"/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</row>
    <row r="24138" ht="22.35" customHeight="1" spans="1:14">
      <c r="A24138"/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</row>
    <row r="24139" ht="22.35" customHeight="1" spans="1:14">
      <c r="A24139"/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</row>
    <row r="24140" ht="22.35" customHeight="1" spans="1:14">
      <c r="A24140"/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</row>
    <row r="24141" ht="22.35" customHeight="1" spans="1:14">
      <c r="A24141"/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</row>
    <row r="24142" ht="22.35" customHeight="1" spans="1:14">
      <c r="A24142"/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</row>
    <row r="24143" ht="22.35" customHeight="1" spans="1:14">
      <c r="A24143"/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</row>
    <row r="24144" ht="22.35" customHeight="1" spans="1:14">
      <c r="A24144"/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</row>
    <row r="24145" ht="22.35" customHeight="1" spans="1:14">
      <c r="A24145"/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</row>
    <row r="24146" ht="22.35" customHeight="1" spans="1:14">
      <c r="A24146"/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</row>
    <row r="24147" ht="22.35" customHeight="1" spans="1:14">
      <c r="A24147"/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</row>
    <row r="24148" ht="22.35" customHeight="1" spans="1:14">
      <c r="A24148"/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</row>
    <row r="24149" ht="22.35" customHeight="1" spans="1:14">
      <c r="A24149"/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</row>
    <row r="24150" ht="22.35" customHeight="1" spans="1:14">
      <c r="A24150"/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</row>
    <row r="24151" ht="22.35" customHeight="1" spans="1:14">
      <c r="A24151"/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</row>
    <row r="24152" ht="22.35" customHeight="1" spans="1:14">
      <c r="A24152"/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</row>
    <row r="24153" ht="22.35" customHeight="1" spans="1:14">
      <c r="A24153"/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</row>
    <row r="24154" ht="22.35" customHeight="1" spans="1:14">
      <c r="A24154"/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</row>
    <row r="24155" ht="22.35" customHeight="1" spans="1:14">
      <c r="A24155"/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</row>
    <row r="24156" ht="22.35" customHeight="1" spans="1:14">
      <c r="A24156"/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</row>
    <row r="24157" ht="22.35" customHeight="1" spans="1:14">
      <c r="A24157"/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</row>
    <row r="24158" ht="22.35" customHeight="1" spans="1:14">
      <c r="A24158"/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</row>
    <row r="24159" ht="22.35" customHeight="1" spans="1:14">
      <c r="A24159"/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</row>
    <row r="24160" ht="22.35" customHeight="1" spans="1:14">
      <c r="A24160"/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</row>
    <row r="24161" ht="22.35" customHeight="1" spans="1:14">
      <c r="A24161"/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</row>
    <row r="24162" ht="22.35" customHeight="1" spans="1:14">
      <c r="A24162"/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</row>
    <row r="24163" ht="22.35" customHeight="1" spans="1:14">
      <c r="A24163"/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</row>
    <row r="24164" ht="22.35" customHeight="1" spans="1:14">
      <c r="A24164"/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</row>
    <row r="24165" ht="22.35" customHeight="1" spans="1:14">
      <c r="A24165"/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</row>
    <row r="24166" ht="22.35" customHeight="1" spans="1:14">
      <c r="A24166"/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</row>
    <row r="24167" ht="22.35" customHeight="1" spans="1:14">
      <c r="A24167"/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</row>
    <row r="24168" ht="22.35" customHeight="1" spans="1:14">
      <c r="A24168"/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</row>
    <row r="24169" ht="22.35" customHeight="1" spans="1:14">
      <c r="A24169"/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</row>
    <row r="24170" ht="22.35" customHeight="1" spans="1:14">
      <c r="A24170"/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</row>
    <row r="24171" ht="22.35" customHeight="1" spans="1:14">
      <c r="A24171"/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</row>
    <row r="24172" ht="22.35" customHeight="1" spans="1:14">
      <c r="A24172"/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</row>
    <row r="24173" ht="22.35" customHeight="1" spans="1:14">
      <c r="A24173"/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</row>
    <row r="24174" ht="22.35" customHeight="1" spans="1:14">
      <c r="A24174"/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</row>
    <row r="24175" ht="22.35" customHeight="1" spans="1:14">
      <c r="A24175"/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</row>
    <row r="24176" ht="22.35" customHeight="1" spans="1:14">
      <c r="A24176"/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</row>
    <row r="24177" ht="22.35" customHeight="1" spans="1:14">
      <c r="A24177"/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</row>
    <row r="24178" ht="22.35" customHeight="1" spans="1:14">
      <c r="A24178"/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</row>
    <row r="24179" ht="22.35" customHeight="1" spans="1:14">
      <c r="A24179"/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</row>
    <row r="24180" ht="22.35" customHeight="1" spans="1:14">
      <c r="A24180"/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</row>
    <row r="24181" ht="22.35" customHeight="1" spans="1:14">
      <c r="A24181"/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</row>
    <row r="24182" ht="22.35" customHeight="1" spans="1:14">
      <c r="A24182"/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</row>
    <row r="24183" ht="22.35" customHeight="1" spans="1:14">
      <c r="A24183"/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</row>
    <row r="24184" ht="22.35" customHeight="1" spans="1:14">
      <c r="A24184"/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</row>
    <row r="24185" ht="22.35" customHeight="1" spans="1:14">
      <c r="A24185"/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</row>
    <row r="24186" ht="22.35" customHeight="1" spans="1:14">
      <c r="A24186"/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</row>
    <row r="24187" ht="22.35" customHeight="1" spans="1:14">
      <c r="A24187"/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</row>
    <row r="24188" ht="22.35" customHeight="1" spans="1:14">
      <c r="A24188"/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</row>
    <row r="24189" ht="22.35" customHeight="1" spans="1:14">
      <c r="A24189"/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</row>
    <row r="24190" ht="22.35" customHeight="1" spans="1:14">
      <c r="A24190"/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</row>
    <row r="24191" ht="22.35" customHeight="1" spans="1:14">
      <c r="A24191"/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</row>
    <row r="24192" ht="22.35" customHeight="1" spans="1:14">
      <c r="A24192"/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</row>
    <row r="24193" ht="22.35" customHeight="1" spans="1:14">
      <c r="A24193"/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</row>
    <row r="24194" ht="22.35" customHeight="1" spans="1:14">
      <c r="A24194"/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</row>
    <row r="24195" ht="22.35" customHeight="1" spans="1:14">
      <c r="A24195"/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</row>
    <row r="24196" ht="22.35" customHeight="1" spans="1:14">
      <c r="A24196"/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</row>
    <row r="24197" ht="22.35" customHeight="1" spans="1:14">
      <c r="A24197"/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</row>
    <row r="24198" ht="22.35" customHeight="1" spans="1:14">
      <c r="A24198"/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</row>
    <row r="24199" ht="22.35" customHeight="1" spans="1:14">
      <c r="A24199"/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</row>
    <row r="24200" ht="22.35" customHeight="1" spans="1:14">
      <c r="A24200"/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</row>
    <row r="24201" ht="22.35" customHeight="1" spans="1:14">
      <c r="A24201"/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</row>
    <row r="24202" ht="22.35" customHeight="1" spans="1:14">
      <c r="A24202"/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</row>
    <row r="24203" ht="22.35" customHeight="1" spans="1:14">
      <c r="A24203"/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</row>
    <row r="24204" ht="22.35" customHeight="1" spans="1:14">
      <c r="A24204"/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</row>
    <row r="24205" ht="22.35" customHeight="1" spans="1:14">
      <c r="A24205"/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</row>
    <row r="24206" ht="22.35" customHeight="1" spans="1:14">
      <c r="A24206"/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</row>
    <row r="24207" ht="22.35" customHeight="1" spans="1:14">
      <c r="A24207"/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</row>
    <row r="24208" ht="22.35" customHeight="1" spans="1:14">
      <c r="A24208"/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</row>
    <row r="24209" ht="22.35" customHeight="1" spans="1:14">
      <c r="A24209"/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</row>
    <row r="24210" ht="22.35" customHeight="1" spans="1:14">
      <c r="A24210"/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</row>
    <row r="24211" ht="22.35" customHeight="1" spans="1:14">
      <c r="A24211"/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</row>
    <row r="24212" ht="22.35" customHeight="1" spans="1:14">
      <c r="A24212"/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</row>
    <row r="24213" ht="22.35" customHeight="1" spans="1:14">
      <c r="A24213"/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</row>
    <row r="24214" ht="22.35" customHeight="1" spans="1:14">
      <c r="A24214"/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</row>
    <row r="24215" ht="22.35" customHeight="1" spans="1:14">
      <c r="A24215"/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</row>
    <row r="24216" ht="22.35" customHeight="1" spans="1:14">
      <c r="A24216"/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</row>
    <row r="24217" ht="22.35" customHeight="1" spans="1:14">
      <c r="A24217"/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</row>
    <row r="24218" ht="22.35" customHeight="1" spans="1:14">
      <c r="A24218"/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</row>
    <row r="24219" ht="22.35" customHeight="1" spans="1:14">
      <c r="A24219"/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</row>
    <row r="24220" ht="22.35" customHeight="1" spans="1:14">
      <c r="A24220"/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</row>
    <row r="24221" ht="22.35" customHeight="1" spans="1:14">
      <c r="A24221"/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</row>
    <row r="24222" ht="22.35" customHeight="1" spans="1:14">
      <c r="A24222"/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</row>
    <row r="24223" ht="22.35" customHeight="1" spans="1:14">
      <c r="A24223"/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</row>
    <row r="24224" ht="22.35" customHeight="1" spans="1:14">
      <c r="A24224"/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</row>
    <row r="24225" ht="22.35" customHeight="1" spans="1:14">
      <c r="A24225"/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</row>
    <row r="24226" ht="22.35" customHeight="1" spans="1:14">
      <c r="A24226"/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</row>
    <row r="24227" ht="22.35" customHeight="1" spans="1:14">
      <c r="A24227"/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</row>
    <row r="24228" ht="22.35" customHeight="1" spans="1:14">
      <c r="A24228"/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</row>
    <row r="24229" ht="22.35" customHeight="1" spans="1:14">
      <c r="A24229"/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</row>
    <row r="24230" ht="22.35" customHeight="1" spans="1:14">
      <c r="A24230"/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</row>
    <row r="24231" ht="22.35" customHeight="1" spans="1:14">
      <c r="A24231"/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</row>
    <row r="24232" ht="22.35" customHeight="1" spans="1:14">
      <c r="A24232"/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</row>
    <row r="24233" ht="22.35" customHeight="1" spans="1:14">
      <c r="A24233"/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</row>
    <row r="24234" ht="22.35" customHeight="1" spans="1:14">
      <c r="A24234"/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</row>
    <row r="24235" ht="22.35" customHeight="1" spans="1:14">
      <c r="A24235"/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</row>
    <row r="24236" ht="22.35" customHeight="1" spans="1:14">
      <c r="A24236"/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</row>
    <row r="24237" ht="22.35" customHeight="1" spans="1:14">
      <c r="A24237"/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</row>
    <row r="24238" ht="22.35" customHeight="1" spans="1:14">
      <c r="A24238"/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</row>
    <row r="24239" ht="22.35" customHeight="1" spans="1:14">
      <c r="A24239"/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</row>
    <row r="24240" ht="22.35" customHeight="1" spans="1:14">
      <c r="A24240"/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</row>
    <row r="24241" ht="22.35" customHeight="1" spans="1:14">
      <c r="A24241"/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</row>
    <row r="24242" ht="22.35" customHeight="1" spans="1:14">
      <c r="A24242"/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</row>
    <row r="24243" ht="22.35" customHeight="1" spans="1:14">
      <c r="A24243"/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</row>
    <row r="24244" ht="22.35" customHeight="1" spans="1:14">
      <c r="A24244"/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</row>
    <row r="24245" ht="22.35" customHeight="1" spans="1:14">
      <c r="A24245"/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</row>
    <row r="24246" ht="22.35" customHeight="1" spans="1:14">
      <c r="A24246"/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</row>
    <row r="24247" ht="22.35" customHeight="1" spans="1:14">
      <c r="A24247"/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</row>
    <row r="24248" ht="22.35" customHeight="1" spans="1:14">
      <c r="A24248"/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</row>
    <row r="24249" ht="22.35" customHeight="1" spans="1:14">
      <c r="A24249"/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</row>
    <row r="24250" ht="22.35" customHeight="1" spans="1:14">
      <c r="A24250"/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</row>
    <row r="24251" ht="22.35" customHeight="1" spans="1:14">
      <c r="A24251"/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</row>
    <row r="24252" ht="22.35" customHeight="1" spans="1:14">
      <c r="A24252"/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</row>
    <row r="24253" ht="22.35" customHeight="1" spans="1:14">
      <c r="A24253"/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</row>
    <row r="24254" ht="22.35" customHeight="1" spans="1:14">
      <c r="A24254"/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</row>
    <row r="24255" ht="22.35" customHeight="1" spans="1:14">
      <c r="A24255"/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</row>
    <row r="24256" ht="22.35" customHeight="1" spans="1:14">
      <c r="A24256"/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</row>
    <row r="24257" ht="22.35" customHeight="1" spans="1:14">
      <c r="A24257"/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</row>
    <row r="24258" ht="22.35" customHeight="1" spans="1:14">
      <c r="A24258"/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</row>
    <row r="24259" ht="22.35" customHeight="1" spans="1:14">
      <c r="A24259"/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</row>
    <row r="24260" ht="22.35" customHeight="1" spans="1:14">
      <c r="A24260"/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</row>
    <row r="24261" ht="22.35" customHeight="1" spans="1:14">
      <c r="A24261"/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</row>
    <row r="24262" ht="22.35" customHeight="1" spans="1:14">
      <c r="A24262"/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</row>
    <row r="24263" ht="22.35" customHeight="1" spans="1:14">
      <c r="A24263"/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</row>
    <row r="24264" ht="22.35" customHeight="1" spans="1:14">
      <c r="A24264"/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</row>
    <row r="24265" ht="22.35" customHeight="1" spans="1:14">
      <c r="A24265"/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</row>
    <row r="24266" ht="22.35" customHeight="1" spans="1:14">
      <c r="A24266"/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</row>
    <row r="24267" ht="22.35" customHeight="1" spans="1:14">
      <c r="A24267"/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</row>
    <row r="24268" ht="22.35" customHeight="1" spans="1:14">
      <c r="A24268"/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</row>
    <row r="24269" ht="22.35" customHeight="1" spans="1:14">
      <c r="A24269"/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</row>
    <row r="24270" ht="22.35" customHeight="1" spans="1:14">
      <c r="A24270"/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</row>
    <row r="24271" ht="22.35" customHeight="1" spans="1:14">
      <c r="A24271"/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</row>
    <row r="24272" ht="22.35" customHeight="1" spans="1:14">
      <c r="A24272"/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</row>
    <row r="24273" ht="22.35" customHeight="1" spans="1:14">
      <c r="A24273"/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</row>
    <row r="24274" ht="22.35" customHeight="1" spans="1:14">
      <c r="A24274"/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</row>
    <row r="24275" ht="22.35" customHeight="1" spans="1:14">
      <c r="A24275"/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</row>
    <row r="24276" ht="22.35" customHeight="1" spans="1:14">
      <c r="A24276"/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</row>
    <row r="24277" ht="22.35" customHeight="1" spans="1:14">
      <c r="A24277"/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</row>
    <row r="24278" ht="22.35" customHeight="1" spans="1:14">
      <c r="A24278"/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</row>
    <row r="24279" ht="22.35" customHeight="1" spans="1:14">
      <c r="A24279"/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</row>
    <row r="24280" ht="22.35" customHeight="1" spans="1:14">
      <c r="A24280"/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</row>
    <row r="24281" ht="22.35" customHeight="1" spans="1:14">
      <c r="A24281"/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</row>
    <row r="24282" ht="22.35" customHeight="1" spans="1:14">
      <c r="A24282"/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</row>
    <row r="24283" ht="22.35" customHeight="1" spans="1:14">
      <c r="A24283"/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</row>
    <row r="24284" ht="22.35" customHeight="1" spans="1:14">
      <c r="A24284"/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</row>
    <row r="24285" ht="22.35" customHeight="1" spans="1:14">
      <c r="A24285"/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</row>
    <row r="24286" ht="22.35" customHeight="1" spans="1:14">
      <c r="A24286"/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</row>
    <row r="24287" ht="22.35" customHeight="1" spans="1:14">
      <c r="A24287"/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</row>
    <row r="24288" ht="22.35" customHeight="1" spans="1:14">
      <c r="A24288"/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</row>
    <row r="24289" ht="22.35" customHeight="1" spans="1:14">
      <c r="A24289"/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</row>
    <row r="24290" ht="22.35" customHeight="1" spans="1:14">
      <c r="A24290"/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</row>
    <row r="24291" ht="22.35" customHeight="1" spans="1:14">
      <c r="A24291"/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</row>
    <row r="24292" ht="22.35" customHeight="1" spans="1:14">
      <c r="A24292"/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</row>
    <row r="24293" ht="22.35" customHeight="1" spans="1:14">
      <c r="A24293"/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</row>
    <row r="24294" ht="22.35" customHeight="1" spans="1:14">
      <c r="A24294"/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</row>
    <row r="24295" ht="22.35" customHeight="1" spans="1:14">
      <c r="A24295"/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</row>
    <row r="24296" ht="22.35" customHeight="1" spans="1:14">
      <c r="A24296"/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</row>
    <row r="24297" ht="22.35" customHeight="1" spans="1:14">
      <c r="A24297"/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</row>
    <row r="24298" ht="22.35" customHeight="1" spans="1:14">
      <c r="A24298"/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</row>
    <row r="24299" ht="22.35" customHeight="1" spans="1:14">
      <c r="A24299"/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</row>
    <row r="24300" ht="22.35" customHeight="1" spans="1:14">
      <c r="A24300"/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</row>
    <row r="24301" ht="22.35" customHeight="1" spans="1:14">
      <c r="A24301"/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</row>
    <row r="24302" ht="22.35" customHeight="1" spans="1:14">
      <c r="A24302"/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</row>
    <row r="24303" ht="22.35" customHeight="1" spans="1:14">
      <c r="A24303"/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</row>
    <row r="24304" ht="22.35" customHeight="1" spans="1:14">
      <c r="A24304"/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</row>
    <row r="24305" ht="22.35" customHeight="1" spans="1:14">
      <c r="A24305"/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</row>
    <row r="24306" ht="22.35" customHeight="1" spans="1:14">
      <c r="A24306"/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</row>
    <row r="24307" ht="22.35" customHeight="1" spans="1:14">
      <c r="A24307"/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</row>
    <row r="24308" ht="22.35" customHeight="1" spans="1:14">
      <c r="A24308"/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</row>
    <row r="24309" ht="22.35" customHeight="1" spans="1:14">
      <c r="A24309"/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</row>
    <row r="24310" ht="22.35" customHeight="1" spans="1:14">
      <c r="A24310"/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</row>
    <row r="24311" ht="22.35" customHeight="1" spans="1:14">
      <c r="A24311"/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</row>
    <row r="24312" ht="22.35" customHeight="1" spans="1:14">
      <c r="A24312"/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</row>
    <row r="24313" ht="22.35" customHeight="1" spans="1:14">
      <c r="A24313"/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</row>
    <row r="24314" ht="22.35" customHeight="1" spans="1:14">
      <c r="A24314"/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</row>
    <row r="24315" ht="22.35" customHeight="1" spans="1:14">
      <c r="A24315"/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</row>
    <row r="24316" ht="22.35" customHeight="1" spans="1:14">
      <c r="A24316"/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</row>
    <row r="24317" ht="22.35" customHeight="1" spans="1:14">
      <c r="A24317"/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</row>
    <row r="24318" ht="22.35" customHeight="1" spans="1:14">
      <c r="A24318"/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</row>
    <row r="24319" ht="22.35" customHeight="1" spans="1:14">
      <c r="A24319"/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</row>
    <row r="24320" ht="22.35" customHeight="1" spans="1:14">
      <c r="A24320"/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</row>
    <row r="24321" ht="22.35" customHeight="1" spans="1:14">
      <c r="A24321"/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</row>
    <row r="24322" ht="22.35" customHeight="1" spans="1:14">
      <c r="A24322"/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</row>
    <row r="24323" ht="22.35" customHeight="1" spans="1:14">
      <c r="A24323"/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</row>
    <row r="24324" ht="22.35" customHeight="1" spans="1:14">
      <c r="A24324"/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</row>
    <row r="24325" ht="22.35" customHeight="1" spans="1:14">
      <c r="A24325"/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</row>
    <row r="24326" ht="22.35" customHeight="1" spans="1:14">
      <c r="A24326"/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</row>
    <row r="24327" ht="22.35" customHeight="1" spans="1:14">
      <c r="A24327"/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</row>
    <row r="24328" ht="22.35" customHeight="1" spans="1:14">
      <c r="A24328"/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</row>
    <row r="24329" ht="22.35" customHeight="1" spans="1:14">
      <c r="A24329"/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</row>
    <row r="24330" ht="22.35" customHeight="1" spans="1:14">
      <c r="A24330"/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</row>
    <row r="24331" ht="22.35" customHeight="1" spans="1:14">
      <c r="A24331"/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</row>
    <row r="24332" ht="22.35" customHeight="1" spans="1:14">
      <c r="A24332"/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</row>
    <row r="24333" ht="22.35" customHeight="1" spans="1:14">
      <c r="A24333"/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</row>
    <row r="24334" ht="22.35" customHeight="1" spans="1:14">
      <c r="A24334"/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</row>
    <row r="24335" ht="22.35" customHeight="1" spans="1:14">
      <c r="A24335"/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</row>
    <row r="24336" ht="22.35" customHeight="1" spans="1:14">
      <c r="A24336"/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</row>
    <row r="24337" ht="22.35" customHeight="1" spans="1:14">
      <c r="A24337"/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</row>
    <row r="24338" ht="22.35" customHeight="1" spans="1:14">
      <c r="A24338"/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</row>
    <row r="24339" ht="22.35" customHeight="1" spans="1:14">
      <c r="A24339"/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</row>
    <row r="24340" ht="22.35" customHeight="1" spans="1:14">
      <c r="A24340"/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</row>
    <row r="24341" ht="22.35" customHeight="1" spans="1:14">
      <c r="A24341"/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</row>
    <row r="24342" ht="22.35" customHeight="1" spans="1:14">
      <c r="A24342"/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</row>
    <row r="24343" ht="22.35" customHeight="1" spans="1:14">
      <c r="A24343"/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</row>
    <row r="24344" ht="22.35" customHeight="1" spans="1:14">
      <c r="A24344"/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</row>
    <row r="24345" ht="22.35" customHeight="1" spans="1:14">
      <c r="A24345"/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</row>
    <row r="24346" ht="22.35" customHeight="1" spans="1:14">
      <c r="A24346"/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</row>
    <row r="24347" ht="22.35" customHeight="1" spans="1:14">
      <c r="A24347"/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</row>
    <row r="24348" ht="22.35" customHeight="1" spans="1:14">
      <c r="A24348"/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</row>
    <row r="24349" ht="22.35" customHeight="1" spans="1:14">
      <c r="A24349"/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</row>
    <row r="24350" ht="22.35" customHeight="1" spans="1:14">
      <c r="A24350"/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</row>
    <row r="24351" ht="22.35" customHeight="1" spans="1:14">
      <c r="A24351"/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</row>
    <row r="24352" ht="22.35" customHeight="1" spans="1:14">
      <c r="A24352"/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</row>
    <row r="24353" ht="22.35" customHeight="1" spans="1:14">
      <c r="A24353"/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</row>
    <row r="24354" ht="22.35" customHeight="1" spans="1:14">
      <c r="A24354"/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</row>
    <row r="24355" ht="22.35" customHeight="1" spans="1:14">
      <c r="A24355"/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</row>
    <row r="24356" ht="22.35" customHeight="1" spans="1:14">
      <c r="A24356"/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</row>
    <row r="24357" ht="22.35" customHeight="1" spans="1:14">
      <c r="A24357"/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</row>
    <row r="24358" ht="22.35" customHeight="1" spans="1:14">
      <c r="A24358"/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</row>
    <row r="24359" ht="22.35" customHeight="1" spans="1:14">
      <c r="A24359"/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</row>
    <row r="24360" ht="22.35" customHeight="1" spans="1:14">
      <c r="A24360"/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</row>
    <row r="24361" ht="22.35" customHeight="1" spans="1:14">
      <c r="A24361"/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</row>
    <row r="24362" ht="22.35" customHeight="1" spans="1:14">
      <c r="A24362"/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</row>
    <row r="24363" ht="22.35" customHeight="1" spans="1:14">
      <c r="A24363"/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</row>
    <row r="24364" ht="22.35" customHeight="1" spans="1:14">
      <c r="A24364"/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</row>
    <row r="24365" ht="22.35" customHeight="1" spans="1:14">
      <c r="A24365"/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</row>
    <row r="24366" ht="22.35" customHeight="1" spans="1:14">
      <c r="A24366"/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</row>
    <row r="24367" ht="22.35" customHeight="1" spans="1:14">
      <c r="A24367"/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</row>
    <row r="24368" ht="22.35" customHeight="1" spans="1:14">
      <c r="A24368"/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</row>
    <row r="24369" ht="22.35" customHeight="1" spans="1:14">
      <c r="A24369"/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</row>
    <row r="24370" ht="22.35" customHeight="1" spans="1:14">
      <c r="A24370"/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</row>
    <row r="24371" ht="22.35" customHeight="1" spans="1:14">
      <c r="A24371"/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</row>
    <row r="24372" ht="22.35" customHeight="1" spans="1:14">
      <c r="A24372"/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</row>
    <row r="24373" ht="22.35" customHeight="1" spans="1:14">
      <c r="A24373"/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</row>
    <row r="24374" ht="22.35" customHeight="1" spans="1:14">
      <c r="A24374"/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</row>
    <row r="24375" ht="22.35" customHeight="1" spans="1:14">
      <c r="A24375"/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</row>
    <row r="24376" ht="22.35" customHeight="1" spans="1:14">
      <c r="A24376"/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</row>
    <row r="24377" ht="22.35" customHeight="1" spans="1:14">
      <c r="A24377"/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</row>
    <row r="24378" ht="22.35" customHeight="1" spans="1:14">
      <c r="A24378"/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</row>
    <row r="24379" ht="22.35" customHeight="1" spans="1:14">
      <c r="A24379"/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</row>
    <row r="24380" ht="22.35" customHeight="1" spans="1:14">
      <c r="A24380"/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</row>
    <row r="24381" ht="22.35" customHeight="1" spans="1:14">
      <c r="A24381"/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</row>
    <row r="24382" ht="22.35" customHeight="1" spans="1:14">
      <c r="A24382"/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</row>
    <row r="24383" ht="22.35" customHeight="1" spans="1:14">
      <c r="A24383"/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</row>
    <row r="24384" ht="22.35" customHeight="1" spans="1:14">
      <c r="A24384"/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</row>
    <row r="24385" ht="22.35" customHeight="1" spans="1:14">
      <c r="A24385"/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</row>
    <row r="24386" ht="22.35" customHeight="1" spans="1:14">
      <c r="A24386"/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</row>
    <row r="24387" ht="22.35" customHeight="1" spans="1:14">
      <c r="A24387"/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</row>
    <row r="24388" ht="22.35" customHeight="1" spans="1:14">
      <c r="A24388"/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</row>
    <row r="24389" ht="22.35" customHeight="1" spans="1:14">
      <c r="A24389"/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</row>
    <row r="24390" ht="22.35" customHeight="1" spans="1:14">
      <c r="A24390"/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</row>
    <row r="24391" ht="22.35" customHeight="1" spans="1:14">
      <c r="A24391"/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</row>
    <row r="24392" ht="22.35" customHeight="1" spans="1:14">
      <c r="A24392"/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</row>
    <row r="24393" ht="22.35" customHeight="1" spans="1:14">
      <c r="A24393"/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</row>
    <row r="24394" ht="22.35" customHeight="1" spans="1:14">
      <c r="A24394"/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</row>
    <row r="24395" ht="22.35" customHeight="1" spans="1:14">
      <c r="A24395"/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</row>
    <row r="24396" ht="22.35" customHeight="1" spans="1:14">
      <c r="A24396"/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</row>
    <row r="24397" ht="22.35" customHeight="1" spans="1:14">
      <c r="A24397"/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</row>
    <row r="24398" ht="22.35" customHeight="1" spans="1:14">
      <c r="A24398"/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</row>
    <row r="24399" ht="22.35" customHeight="1" spans="1:14">
      <c r="A24399"/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</row>
    <row r="24400" ht="22.35" customHeight="1" spans="1:14">
      <c r="A24400"/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</row>
    <row r="24401" ht="22.35" customHeight="1" spans="1:14">
      <c r="A24401"/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</row>
    <row r="24402" ht="22.35" customHeight="1" spans="1:14">
      <c r="A24402"/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</row>
    <row r="24403" ht="22.35" customHeight="1" spans="1:14">
      <c r="A24403"/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</row>
    <row r="24404" ht="22.35" customHeight="1" spans="1:14">
      <c r="A24404"/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</row>
    <row r="24405" ht="22.35" customHeight="1" spans="1:14">
      <c r="A24405"/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</row>
    <row r="24406" ht="22.35" customHeight="1" spans="1:14">
      <c r="A24406"/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</row>
    <row r="24407" ht="22.35" customHeight="1" spans="1:14">
      <c r="A24407"/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</row>
    <row r="24408" ht="22.35" customHeight="1" spans="1:14">
      <c r="A24408"/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</row>
    <row r="24409" ht="22.35" customHeight="1" spans="1:14">
      <c r="A24409"/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</row>
    <row r="24410" ht="22.35" customHeight="1" spans="1:14">
      <c r="A24410"/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</row>
    <row r="24411" ht="22.35" customHeight="1" spans="1:14">
      <c r="A24411"/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</row>
    <row r="24412" ht="22.35" customHeight="1" spans="1:14">
      <c r="A24412"/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</row>
    <row r="24413" ht="22.35" customHeight="1" spans="1:14">
      <c r="A24413"/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</row>
    <row r="24414" ht="22.35" customHeight="1" spans="1:14">
      <c r="A24414"/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</row>
    <row r="24415" ht="22.35" customHeight="1" spans="1:14">
      <c r="A24415"/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</row>
    <row r="24416" ht="22.35" customHeight="1" spans="1:14">
      <c r="A24416"/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</row>
    <row r="24417" ht="22.35" customHeight="1" spans="1:14">
      <c r="A24417"/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</row>
    <row r="24418" ht="22.35" customHeight="1" spans="1:14">
      <c r="A24418"/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</row>
    <row r="24419" ht="22.35" customHeight="1" spans="1:14">
      <c r="A24419"/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</row>
    <row r="24420" ht="22.35" customHeight="1" spans="1:14">
      <c r="A24420"/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</row>
    <row r="24421" ht="22.35" customHeight="1" spans="1:14">
      <c r="A24421"/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</row>
    <row r="24422" ht="22.35" customHeight="1" spans="1:14">
      <c r="A24422"/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</row>
    <row r="24423" ht="22.35" customHeight="1" spans="1:14">
      <c r="A24423"/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</row>
    <row r="24424" ht="22.35" customHeight="1" spans="1:14">
      <c r="A24424"/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</row>
    <row r="24425" ht="22.35" customHeight="1" spans="1:14">
      <c r="A24425"/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</row>
    <row r="24426" ht="22.35" customHeight="1" spans="1:14">
      <c r="A24426"/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</row>
    <row r="24427" ht="22.35" customHeight="1" spans="1:14">
      <c r="A24427"/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</row>
    <row r="24428" ht="22.35" customHeight="1" spans="1:14">
      <c r="A24428"/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</row>
    <row r="24429" ht="22.35" customHeight="1" spans="1:14">
      <c r="A24429"/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</row>
    <row r="24430" ht="22.35" customHeight="1" spans="1:14">
      <c r="A24430"/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</row>
    <row r="24431" ht="22.35" customHeight="1" spans="1:14">
      <c r="A24431"/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</row>
    <row r="24432" ht="22.35" customHeight="1" spans="1:14">
      <c r="A24432"/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</row>
    <row r="24433" ht="22.35" customHeight="1" spans="1:14">
      <c r="A24433"/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</row>
    <row r="24434" ht="22.35" customHeight="1" spans="1:14">
      <c r="A24434"/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</row>
    <row r="24435" ht="22.35" customHeight="1" spans="1:14">
      <c r="A24435"/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</row>
    <row r="24436" ht="22.35" customHeight="1" spans="1:14">
      <c r="A24436"/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</row>
    <row r="24437" ht="22.35" customHeight="1" spans="1:14">
      <c r="A24437"/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</row>
    <row r="24438" ht="22.35" customHeight="1" spans="1:14">
      <c r="A24438"/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</row>
    <row r="24439" ht="22.35" customHeight="1" spans="1:14">
      <c r="A24439"/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</row>
    <row r="24440" ht="22.35" customHeight="1" spans="1:14">
      <c r="A24440"/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</row>
    <row r="24441" ht="22.35" customHeight="1" spans="1:14">
      <c r="A24441"/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</row>
    <row r="24442" ht="22.35" customHeight="1" spans="1:14">
      <c r="A24442"/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</row>
    <row r="24443" ht="22.35" customHeight="1" spans="1:14">
      <c r="A24443"/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</row>
    <row r="24444" ht="22.35" customHeight="1" spans="1:14">
      <c r="A24444"/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</row>
    <row r="24445" ht="22.35" customHeight="1" spans="1:14">
      <c r="A24445"/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</row>
    <row r="24446" ht="22.35" customHeight="1" spans="1:14">
      <c r="A24446"/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</row>
    <row r="24447" ht="22.35" customHeight="1" spans="1:14">
      <c r="A24447"/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</row>
    <row r="24448" ht="22.35" customHeight="1" spans="1:14">
      <c r="A24448"/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</row>
    <row r="24449" ht="22.35" customHeight="1" spans="1:14">
      <c r="A24449"/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</row>
    <row r="24450" ht="22.35" customHeight="1" spans="1:14">
      <c r="A24450"/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</row>
    <row r="24451" ht="22.35" customHeight="1" spans="1:14">
      <c r="A24451"/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</row>
    <row r="24452" ht="22.35" customHeight="1" spans="1:14">
      <c r="A24452"/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</row>
    <row r="24453" ht="22.35" customHeight="1" spans="1:14">
      <c r="A24453"/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</row>
    <row r="24454" ht="22.35" customHeight="1" spans="1:14">
      <c r="A24454"/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</row>
    <row r="24455" ht="22.35" customHeight="1" spans="1:14">
      <c r="A24455"/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</row>
    <row r="24456" ht="22.35" customHeight="1" spans="1:14">
      <c r="A24456"/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</row>
    <row r="24457" ht="22.35" customHeight="1" spans="1:14">
      <c r="A24457"/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</row>
    <row r="24458" ht="22.35" customHeight="1" spans="1:14">
      <c r="A24458"/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</row>
    <row r="24459" ht="22.35" customHeight="1" spans="1:14">
      <c r="A24459"/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</row>
    <row r="24460" ht="22.35" customHeight="1" spans="1:14">
      <c r="A24460"/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</row>
    <row r="24461" ht="22.35" customHeight="1" spans="1:14">
      <c r="A24461"/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</row>
    <row r="24462" ht="22.35" customHeight="1" spans="1:14">
      <c r="A24462"/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</row>
    <row r="24463" ht="22.35" customHeight="1" spans="1:14">
      <c r="A24463"/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</row>
    <row r="24464" ht="22.35" customHeight="1" spans="1:14">
      <c r="A24464"/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</row>
    <row r="24465" ht="22.35" customHeight="1" spans="1:14">
      <c r="A24465"/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</row>
    <row r="24466" ht="22.35" customHeight="1" spans="1:14">
      <c r="A24466"/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</row>
    <row r="24467" ht="22.35" customHeight="1" spans="1:14">
      <c r="A24467"/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</row>
    <row r="24468" ht="22.35" customHeight="1" spans="1:14">
      <c r="A24468"/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</row>
    <row r="24469" ht="22.35" customHeight="1" spans="1:14">
      <c r="A24469"/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</row>
    <row r="24470" ht="22.35" customHeight="1" spans="1:14">
      <c r="A24470"/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</row>
    <row r="24471" ht="22.35" customHeight="1" spans="1:14">
      <c r="A24471"/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</row>
    <row r="24472" ht="22.35" customHeight="1" spans="1:14">
      <c r="A24472"/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</row>
    <row r="24473" ht="22.35" customHeight="1" spans="1:14">
      <c r="A24473"/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</row>
    <row r="24474" ht="22.35" customHeight="1" spans="1:14">
      <c r="A24474"/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</row>
    <row r="24475" ht="22.35" customHeight="1" spans="1:14">
      <c r="A24475"/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</row>
    <row r="24476" ht="22.35" customHeight="1" spans="1:14">
      <c r="A24476"/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</row>
    <row r="24477" ht="22.35" customHeight="1" spans="1:14">
      <c r="A24477"/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</row>
    <row r="24478" ht="22.35" customHeight="1" spans="1:14">
      <c r="A24478"/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</row>
    <row r="24479" ht="22.35" customHeight="1" spans="1:14">
      <c r="A24479"/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</row>
    <row r="24480" ht="22.35" customHeight="1" spans="1:14">
      <c r="A24480"/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</row>
    <row r="24481" ht="22.35" customHeight="1" spans="1:14">
      <c r="A24481"/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</row>
    <row r="24482" ht="22.35" customHeight="1" spans="1:14">
      <c r="A24482"/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</row>
    <row r="24483" ht="22.35" customHeight="1" spans="1:14">
      <c r="A24483"/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</row>
    <row r="24484" ht="22.35" customHeight="1" spans="1:14">
      <c r="A24484"/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</row>
    <row r="24485" ht="22.35" customHeight="1" spans="1:14">
      <c r="A24485"/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</row>
    <row r="24486" ht="22.35" customHeight="1" spans="1:14">
      <c r="A24486"/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</row>
    <row r="24487" ht="22.35" customHeight="1" spans="1:14">
      <c r="A24487"/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</row>
    <row r="24488" ht="22.35" customHeight="1" spans="1:14">
      <c r="A24488"/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</row>
    <row r="24489" ht="22.35" customHeight="1" spans="1:14">
      <c r="A24489"/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</row>
    <row r="24490" ht="22.35" customHeight="1" spans="1:14">
      <c r="A24490"/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</row>
    <row r="24491" ht="22.35" customHeight="1" spans="1:14">
      <c r="A24491"/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</row>
    <row r="24492" ht="22.35" customHeight="1" spans="1:14">
      <c r="A24492"/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</row>
    <row r="24493" ht="22.35" customHeight="1" spans="1:14">
      <c r="A24493"/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</row>
    <row r="24494" ht="22.35" customHeight="1" spans="1:14">
      <c r="A24494"/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</row>
    <row r="24495" ht="22.35" customHeight="1" spans="1:14">
      <c r="A24495"/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</row>
    <row r="24496" ht="22.35" customHeight="1" spans="1:14">
      <c r="A24496"/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</row>
    <row r="24497" ht="22.35" customHeight="1" spans="1:14">
      <c r="A24497"/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</row>
    <row r="24498" ht="22.35" customHeight="1" spans="1:14">
      <c r="A24498"/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</row>
    <row r="24499" ht="22.35" customHeight="1" spans="1:14">
      <c r="A24499"/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</row>
    <row r="24500" ht="22.35" customHeight="1" spans="1:14">
      <c r="A24500"/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</row>
    <row r="24501" ht="22.35" customHeight="1" spans="1:14">
      <c r="A24501"/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</row>
    <row r="24502" ht="22.35" customHeight="1" spans="1:14">
      <c r="A24502"/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</row>
    <row r="24503" ht="22.35" customHeight="1" spans="1:14">
      <c r="A24503"/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</row>
    <row r="24504" ht="22.35" customHeight="1" spans="1:14">
      <c r="A24504"/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</row>
    <row r="24505" ht="22.35" customHeight="1" spans="1:14">
      <c r="A24505"/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</row>
    <row r="24506" ht="22.35" customHeight="1" spans="1:14">
      <c r="A24506"/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</row>
    <row r="24507" ht="22.35" customHeight="1" spans="1:14">
      <c r="A24507"/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</row>
    <row r="24508" ht="22.35" customHeight="1" spans="1:14">
      <c r="A24508"/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</row>
    <row r="24509" ht="22.35" customHeight="1" spans="1:14">
      <c r="A24509"/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</row>
    <row r="24510" ht="22.35" customHeight="1" spans="1:14">
      <c r="A24510"/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</row>
    <row r="24511" ht="22.35" customHeight="1" spans="1:14">
      <c r="A24511"/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</row>
    <row r="24512" ht="22.35" customHeight="1" spans="1:14">
      <c r="A24512"/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</row>
    <row r="24513" ht="22.35" customHeight="1" spans="1:14">
      <c r="A24513"/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</row>
    <row r="24514" ht="22.35" customHeight="1" spans="1:14">
      <c r="A24514"/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</row>
    <row r="24515" ht="22.35" customHeight="1" spans="1:14">
      <c r="A24515"/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</row>
    <row r="24516" ht="22.35" customHeight="1" spans="1:14">
      <c r="A24516"/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</row>
    <row r="24517" ht="22.35" customHeight="1" spans="1:14">
      <c r="A24517"/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</row>
    <row r="24518" ht="22.35" customHeight="1" spans="1:14">
      <c r="A24518"/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</row>
    <row r="24519" ht="22.35" customHeight="1" spans="1:14">
      <c r="A24519"/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</row>
    <row r="24520" ht="22.35" customHeight="1" spans="1:14">
      <c r="A24520"/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</row>
    <row r="24521" ht="22.35" customHeight="1" spans="1:14">
      <c r="A24521"/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</row>
    <row r="24522" ht="22.35" customHeight="1" spans="1:14">
      <c r="A24522"/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</row>
    <row r="24523" ht="22.35" customHeight="1" spans="1:14">
      <c r="A24523"/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</row>
    <row r="24524" ht="22.35" customHeight="1" spans="1:14">
      <c r="A24524"/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</row>
    <row r="24525" ht="22.35" customHeight="1" spans="1:14">
      <c r="A24525"/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</row>
    <row r="24526" ht="22.35" customHeight="1" spans="1:14">
      <c r="A24526"/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</row>
    <row r="24527" ht="22.35" customHeight="1" spans="1:14">
      <c r="A24527"/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</row>
    <row r="24528" ht="22.35" customHeight="1" spans="1:14">
      <c r="A24528"/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</row>
    <row r="24529" ht="22.35" customHeight="1" spans="1:14">
      <c r="A24529"/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</row>
    <row r="24530" ht="22.35" customHeight="1" spans="1:14">
      <c r="A24530"/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</row>
    <row r="24531" ht="22.35" customHeight="1" spans="1:14">
      <c r="A24531"/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</row>
    <row r="24532" ht="22.35" customHeight="1" spans="1:14">
      <c r="A24532"/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</row>
    <row r="24533" ht="22.35" customHeight="1" spans="1:14">
      <c r="A24533"/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</row>
    <row r="24534" ht="22.35" customHeight="1" spans="1:14">
      <c r="A24534"/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</row>
    <row r="24535" ht="22.35" customHeight="1" spans="1:14">
      <c r="A24535"/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</row>
    <row r="24536" ht="22.35" customHeight="1" spans="1:14">
      <c r="A24536"/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</row>
    <row r="24537" ht="22.35" customHeight="1" spans="1:14">
      <c r="A24537"/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</row>
    <row r="24538" ht="22.35" customHeight="1" spans="1:14">
      <c r="A24538"/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</row>
    <row r="24539" ht="22.35" customHeight="1" spans="1:14">
      <c r="A24539"/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</row>
    <row r="24540" ht="22.35" customHeight="1" spans="1:14">
      <c r="A24540"/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</row>
    <row r="24541" ht="22.35" customHeight="1" spans="1:14">
      <c r="A24541"/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</row>
    <row r="24542" ht="22.35" customHeight="1" spans="1:14">
      <c r="A24542"/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</row>
    <row r="24543" ht="22.35" customHeight="1" spans="1:14">
      <c r="A24543"/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</row>
    <row r="24544" ht="22.35" customHeight="1" spans="1:14">
      <c r="A24544"/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</row>
    <row r="24545" ht="22.35" customHeight="1" spans="1:14">
      <c r="A24545"/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</row>
    <row r="24546" ht="22.35" customHeight="1" spans="1:14">
      <c r="A24546"/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</row>
    <row r="24547" ht="22.35" customHeight="1" spans="1:14">
      <c r="A24547"/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</row>
    <row r="24548" ht="22.35" customHeight="1" spans="1:14">
      <c r="A24548"/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</row>
    <row r="24549" ht="22.35" customHeight="1" spans="1:14">
      <c r="A24549"/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</row>
    <row r="24550" ht="22.35" customHeight="1" spans="1:14">
      <c r="A24550"/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</row>
    <row r="24551" ht="22.35" customHeight="1" spans="1:14">
      <c r="A24551"/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</row>
    <row r="24552" ht="22.35" customHeight="1" spans="1:14">
      <c r="A24552"/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</row>
    <row r="24553" ht="22.35" customHeight="1" spans="1:14">
      <c r="A24553"/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</row>
    <row r="24554" ht="22.35" customHeight="1" spans="1:14">
      <c r="A24554"/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</row>
    <row r="24555" ht="22.35" customHeight="1" spans="1:14">
      <c r="A24555"/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</row>
    <row r="24556" ht="22.35" customHeight="1" spans="1:14">
      <c r="A24556"/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</row>
    <row r="24557" ht="22.35" customHeight="1" spans="1:14">
      <c r="A24557"/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</row>
    <row r="24558" ht="22.35" customHeight="1" spans="1:14">
      <c r="A24558"/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</row>
    <row r="24559" ht="22.35" customHeight="1" spans="1:14">
      <c r="A24559"/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</row>
    <row r="24560" ht="22.35" customHeight="1" spans="1:14">
      <c r="A24560"/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</row>
    <row r="24561" ht="22.35" customHeight="1" spans="1:14">
      <c r="A24561"/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</row>
    <row r="24562" ht="22.35" customHeight="1" spans="1:14">
      <c r="A24562"/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</row>
    <row r="24563" ht="22.35" customHeight="1" spans="1:14">
      <c r="A24563"/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</row>
    <row r="24564" ht="22.35" customHeight="1" spans="1:14">
      <c r="A24564"/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</row>
    <row r="24565" ht="22.35" customHeight="1" spans="1:14">
      <c r="A24565"/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</row>
    <row r="24566" ht="22.35" customHeight="1" spans="1:14">
      <c r="A24566"/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</row>
    <row r="24567" ht="22.35" customHeight="1" spans="1:14">
      <c r="A24567"/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</row>
    <row r="24568" ht="22.35" customHeight="1" spans="1:14">
      <c r="A24568"/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</row>
    <row r="24569" ht="22.35" customHeight="1" spans="1:14">
      <c r="A24569"/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</row>
    <row r="24570" ht="22.35" customHeight="1" spans="1:14">
      <c r="A24570"/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</row>
    <row r="24571" ht="22.35" customHeight="1" spans="1:14">
      <c r="A24571"/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</row>
    <row r="24572" ht="22.35" customHeight="1" spans="1:14">
      <c r="A24572"/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</row>
    <row r="24573" ht="22.35" customHeight="1" spans="1:14">
      <c r="A24573"/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</row>
    <row r="24574" ht="22.35" customHeight="1" spans="1:14">
      <c r="A24574"/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</row>
    <row r="24575" ht="22.35" customHeight="1" spans="1:14">
      <c r="A24575"/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</row>
    <row r="24576" ht="22.35" customHeight="1" spans="1:14">
      <c r="A24576"/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</row>
    <row r="24577" ht="22.35" customHeight="1" spans="1:14">
      <c r="A24577"/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</row>
    <row r="24578" ht="22.35" customHeight="1" spans="1:14">
      <c r="A24578"/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</row>
    <row r="24579" ht="22.35" customHeight="1" spans="1:14">
      <c r="A24579"/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</row>
    <row r="24580" ht="22.35" customHeight="1" spans="1:14">
      <c r="A24580"/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</row>
    <row r="24581" ht="22.35" customHeight="1" spans="1:14">
      <c r="A24581"/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</row>
    <row r="24582" ht="22.35" customHeight="1" spans="1:14">
      <c r="A24582"/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</row>
    <row r="24583" ht="22.35" customHeight="1" spans="1:14">
      <c r="A24583"/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</row>
    <row r="24584" ht="22.35" customHeight="1" spans="1:14">
      <c r="A24584"/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</row>
    <row r="24585" ht="22.35" customHeight="1" spans="1:14">
      <c r="A24585"/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</row>
    <row r="24586" ht="22.35" customHeight="1" spans="1:14">
      <c r="A24586"/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</row>
    <row r="24587" ht="22.35" customHeight="1" spans="1:14">
      <c r="A24587"/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</row>
    <row r="24588" ht="22.35" customHeight="1" spans="1:14">
      <c r="A24588"/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</row>
    <row r="24589" ht="22.35" customHeight="1" spans="1:14">
      <c r="A24589"/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</row>
    <row r="24590" ht="22.35" customHeight="1" spans="1:14">
      <c r="A24590"/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</row>
    <row r="24591" ht="22.35" customHeight="1" spans="1:14">
      <c r="A24591"/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</row>
    <row r="24592" ht="22.35" customHeight="1" spans="1:14">
      <c r="A24592"/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</row>
    <row r="24593" ht="22.35" customHeight="1" spans="1:14">
      <c r="A24593"/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</row>
    <row r="24594" ht="22.35" customHeight="1" spans="1:14">
      <c r="A24594"/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</row>
    <row r="24595" ht="22.35" customHeight="1" spans="1:14">
      <c r="A24595"/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</row>
    <row r="24596" ht="22.35" customHeight="1" spans="1:14">
      <c r="A24596"/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</row>
    <row r="24597" ht="22.35" customHeight="1" spans="1:14">
      <c r="A24597"/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</row>
    <row r="24598" ht="22.35" customHeight="1" spans="1:14">
      <c r="A24598"/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</row>
    <row r="24599" ht="22.35" customHeight="1" spans="1:14">
      <c r="A24599"/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</row>
    <row r="24600" ht="22.35" customHeight="1" spans="1:14">
      <c r="A24600"/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</row>
    <row r="24601" ht="22.35" customHeight="1" spans="1:14">
      <c r="A24601"/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</row>
    <row r="24602" ht="22.35" customHeight="1" spans="1:14">
      <c r="A24602"/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</row>
    <row r="24603" ht="22.35" customHeight="1" spans="1:14">
      <c r="A24603"/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</row>
    <row r="24604" ht="22.35" customHeight="1" spans="1:14">
      <c r="A24604"/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</row>
    <row r="24605" ht="22.35" customHeight="1" spans="1:14">
      <c r="A24605"/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</row>
    <row r="24606" ht="22.35" customHeight="1" spans="1:14">
      <c r="A24606"/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</row>
    <row r="24607" ht="22.35" customHeight="1" spans="1:14">
      <c r="A24607"/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</row>
    <row r="24608" ht="22.35" customHeight="1" spans="1:14">
      <c r="A24608"/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</row>
    <row r="24609" ht="22.35" customHeight="1" spans="1:14">
      <c r="A24609"/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</row>
    <row r="24610" ht="22.35" customHeight="1" spans="1:14">
      <c r="A24610"/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</row>
    <row r="24611" ht="22.35" customHeight="1" spans="1:14">
      <c r="A24611"/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</row>
    <row r="24612" ht="22.35" customHeight="1" spans="1:14">
      <c r="A24612"/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</row>
    <row r="24613" ht="22.35" customHeight="1" spans="1:14">
      <c r="A24613"/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</row>
    <row r="24614" ht="22.35" customHeight="1" spans="1:14">
      <c r="A24614"/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</row>
    <row r="24615" ht="22.35" customHeight="1" spans="1:14">
      <c r="A24615"/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</row>
    <row r="24616" ht="22.35" customHeight="1" spans="1:14">
      <c r="A24616"/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</row>
    <row r="24617" ht="22.35" customHeight="1" spans="1:14">
      <c r="A24617"/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</row>
    <row r="24618" ht="22.35" customHeight="1" spans="1:14">
      <c r="A24618"/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</row>
    <row r="24619" ht="22.35" customHeight="1" spans="1:14">
      <c r="A24619"/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</row>
    <row r="24620" ht="22.35" customHeight="1" spans="1:14">
      <c r="A24620"/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</row>
    <row r="24621" ht="22.35" customHeight="1" spans="1:14">
      <c r="A24621"/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</row>
    <row r="24622" ht="22.35" customHeight="1" spans="1:14">
      <c r="A24622"/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</row>
    <row r="24623" ht="22.35" customHeight="1" spans="1:14">
      <c r="A24623"/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</row>
    <row r="24624" ht="22.35" customHeight="1" spans="1:14">
      <c r="A24624"/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</row>
    <row r="24625" ht="22.35" customHeight="1" spans="1:14">
      <c r="A24625"/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</row>
    <row r="24626" ht="22.35" customHeight="1" spans="1:14">
      <c r="A24626"/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</row>
    <row r="24627" ht="22.35" customHeight="1" spans="1:14">
      <c r="A24627"/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</row>
    <row r="24628" ht="22.35" customHeight="1" spans="1:14">
      <c r="A24628"/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</row>
    <row r="24629" ht="22.35" customHeight="1" spans="1:14">
      <c r="A24629"/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</row>
    <row r="24630" ht="22.35" customHeight="1" spans="1:14">
      <c r="A24630"/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</row>
    <row r="24631" ht="22.35" customHeight="1" spans="1:14">
      <c r="A24631"/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</row>
    <row r="24632" ht="22.35" customHeight="1" spans="1:14">
      <c r="A24632"/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</row>
    <row r="24633" ht="22.35" customHeight="1" spans="1:14">
      <c r="A24633"/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</row>
    <row r="24634" ht="22.35" customHeight="1" spans="1:14">
      <c r="A24634"/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</row>
    <row r="24635" ht="22.35" customHeight="1" spans="1:14">
      <c r="A24635"/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</row>
    <row r="24636" ht="22.35" customHeight="1" spans="1:14">
      <c r="A24636"/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</row>
    <row r="24637" ht="22.35" customHeight="1" spans="1:14">
      <c r="A24637"/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</row>
    <row r="24638" ht="22.35" customHeight="1" spans="1:14">
      <c r="A24638"/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</row>
    <row r="24639" ht="22.35" customHeight="1" spans="1:14">
      <c r="A24639"/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</row>
    <row r="24640" ht="22.35" customHeight="1" spans="1:14">
      <c r="A24640"/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</row>
    <row r="24641" ht="22.35" customHeight="1" spans="1:14">
      <c r="A24641"/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</row>
    <row r="24642" ht="22.35" customHeight="1" spans="1:14">
      <c r="A24642"/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</row>
    <row r="24643" ht="22.35" customHeight="1" spans="1:14">
      <c r="A24643"/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</row>
    <row r="24644" ht="22.35" customHeight="1" spans="1:14">
      <c r="A24644"/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</row>
    <row r="24645" ht="22.35" customHeight="1" spans="1:14">
      <c r="A24645"/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</row>
    <row r="24646" ht="22.35" customHeight="1" spans="1:14">
      <c r="A24646"/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</row>
    <row r="24647" ht="22.35" customHeight="1" spans="1:14">
      <c r="A24647"/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</row>
    <row r="24648" ht="22.35" customHeight="1" spans="1:14">
      <c r="A24648"/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</row>
    <row r="24649" ht="22.35" customHeight="1" spans="1:14">
      <c r="A24649"/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</row>
    <row r="24650" ht="22.35" customHeight="1" spans="1:14">
      <c r="A24650"/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</row>
    <row r="24651" ht="22.35" customHeight="1" spans="1:14">
      <c r="A24651"/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</row>
    <row r="24652" ht="22.35" customHeight="1" spans="1:14">
      <c r="A24652"/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</row>
    <row r="24653" ht="22.35" customHeight="1" spans="1:14">
      <c r="A24653"/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</row>
    <row r="24654" ht="22.35" customHeight="1" spans="1:14">
      <c r="A24654"/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</row>
    <row r="24655" ht="22.35" customHeight="1" spans="1:14">
      <c r="A24655"/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</row>
    <row r="24656" ht="22.35" customHeight="1" spans="1:14">
      <c r="A24656"/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</row>
    <row r="24657" ht="22.35" customHeight="1" spans="1:14">
      <c r="A24657"/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</row>
    <row r="24658" ht="22.35" customHeight="1" spans="1:14">
      <c r="A24658"/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</row>
    <row r="24659" ht="22.35" customHeight="1" spans="1:14">
      <c r="A24659"/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</row>
    <row r="24660" ht="22.35" customHeight="1" spans="1:14">
      <c r="A24660"/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</row>
    <row r="24661" ht="22.35" customHeight="1" spans="1:14">
      <c r="A24661"/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</row>
    <row r="24662" ht="22.35" customHeight="1" spans="1:14">
      <c r="A24662"/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</row>
    <row r="24663" ht="22.35" customHeight="1" spans="1:14">
      <c r="A24663"/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</row>
    <row r="24664" ht="22.35" customHeight="1" spans="1:14">
      <c r="A24664"/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</row>
    <row r="24665" ht="22.35" customHeight="1" spans="1:14">
      <c r="A24665"/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</row>
    <row r="24666" ht="22.35" customHeight="1" spans="1:14">
      <c r="A24666"/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</row>
    <row r="24667" ht="22.35" customHeight="1" spans="1:14">
      <c r="A24667"/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</row>
    <row r="24668" ht="22.35" customHeight="1" spans="1:14">
      <c r="A24668"/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</row>
    <row r="24669" ht="22.35" customHeight="1" spans="1:14">
      <c r="A24669"/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</row>
    <row r="24670" ht="22.35" customHeight="1" spans="1:14">
      <c r="A24670"/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</row>
    <row r="24671" ht="22.35" customHeight="1" spans="1:14">
      <c r="A24671"/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</row>
    <row r="24672" ht="22.35" customHeight="1" spans="1:14">
      <c r="A24672"/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</row>
    <row r="24673" ht="22.35" customHeight="1" spans="1:14">
      <c r="A24673"/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</row>
    <row r="24674" ht="22.35" customHeight="1" spans="1:14">
      <c r="A24674"/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</row>
    <row r="24675" ht="22.35" customHeight="1" spans="1:14">
      <c r="A24675"/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</row>
    <row r="24676" ht="22.35" customHeight="1" spans="1:14">
      <c r="A24676"/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</row>
    <row r="24677" ht="22.35" customHeight="1" spans="1:14">
      <c r="A24677"/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</row>
    <row r="24678" ht="22.35" customHeight="1" spans="1:14">
      <c r="A24678"/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</row>
    <row r="24679" ht="22.35" customHeight="1" spans="1:14">
      <c r="A24679"/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</row>
    <row r="24680" ht="22.35" customHeight="1" spans="1:14">
      <c r="A24680"/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</row>
    <row r="24681" ht="22.35" customHeight="1" spans="1:14">
      <c r="A24681"/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</row>
    <row r="24682" ht="22.35" customHeight="1" spans="1:14">
      <c r="A24682"/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</row>
    <row r="24683" ht="22.35" customHeight="1" spans="1:14">
      <c r="A24683"/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</row>
    <row r="24684" ht="22.35" customHeight="1" spans="1:14">
      <c r="A24684"/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</row>
    <row r="24685" ht="22.35" customHeight="1" spans="1:14">
      <c r="A24685"/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</row>
    <row r="24686" ht="22.35" customHeight="1" spans="1:14">
      <c r="A24686"/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</row>
    <row r="24687" ht="22.35" customHeight="1" spans="1:14">
      <c r="A24687"/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</row>
    <row r="24688" ht="22.35" customHeight="1" spans="1:14">
      <c r="A24688"/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</row>
    <row r="24689" ht="22.35" customHeight="1" spans="1:14">
      <c r="A24689"/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</row>
    <row r="24690" ht="22.35" customHeight="1" spans="1:14">
      <c r="A24690"/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</row>
    <row r="24691" ht="22.35" customHeight="1" spans="1:14">
      <c r="A24691"/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</row>
    <row r="24692" ht="22.35" customHeight="1" spans="1:14">
      <c r="A24692"/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</row>
    <row r="24693" ht="22.35" customHeight="1" spans="1:14">
      <c r="A24693"/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</row>
    <row r="24694" ht="22.35" customHeight="1" spans="1:14">
      <c r="A24694"/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</row>
    <row r="24695" ht="22.35" customHeight="1" spans="1:14">
      <c r="A24695"/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</row>
    <row r="24696" ht="22.35" customHeight="1" spans="1:14">
      <c r="A24696"/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</row>
    <row r="24697" ht="22.35" customHeight="1" spans="1:14">
      <c r="A24697"/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</row>
    <row r="24698" ht="22.35" customHeight="1" spans="1:14">
      <c r="A24698"/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</row>
    <row r="24699" ht="22.35" customHeight="1" spans="1:14">
      <c r="A24699"/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</row>
    <row r="24700" ht="22.35" customHeight="1" spans="1:14">
      <c r="A24700"/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</row>
    <row r="24701" ht="22.35" customHeight="1" spans="1:14">
      <c r="A24701"/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</row>
    <row r="24702" ht="22.35" customHeight="1" spans="1:14">
      <c r="A24702"/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</row>
    <row r="24703" ht="22.35" customHeight="1" spans="1:14">
      <c r="A24703"/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</row>
    <row r="24704" ht="22.35" customHeight="1" spans="1:14">
      <c r="A24704"/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</row>
    <row r="24705" ht="22.35" customHeight="1" spans="1:14">
      <c r="A24705"/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</row>
    <row r="24706" ht="22.35" customHeight="1" spans="1:14">
      <c r="A24706"/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</row>
    <row r="24707" ht="22.35" customHeight="1" spans="1:14">
      <c r="A24707"/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</row>
    <row r="24708" ht="22.35" customHeight="1" spans="1:14">
      <c r="A24708"/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</row>
    <row r="24709" ht="22.35" customHeight="1" spans="1:14">
      <c r="A24709"/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</row>
    <row r="24710" ht="22.35" customHeight="1" spans="1:14">
      <c r="A24710"/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</row>
    <row r="24711" ht="22.35" customHeight="1" spans="1:14">
      <c r="A24711"/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</row>
    <row r="24712" ht="22.35" customHeight="1" spans="1:14">
      <c r="A24712"/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</row>
    <row r="24713" ht="22.35" customHeight="1" spans="1:14">
      <c r="A24713"/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</row>
    <row r="24714" ht="22.35" customHeight="1" spans="1:14">
      <c r="A24714"/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</row>
    <row r="24715" ht="22.35" customHeight="1" spans="1:14">
      <c r="A24715"/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</row>
    <row r="24716" ht="22.35" customHeight="1" spans="1:14">
      <c r="A24716"/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</row>
    <row r="24717" ht="22.35" customHeight="1" spans="1:14">
      <c r="A24717"/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</row>
    <row r="24718" ht="22.35" customHeight="1" spans="1:14">
      <c r="A24718"/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</row>
    <row r="24719" ht="22.35" customHeight="1" spans="1:14">
      <c r="A24719"/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</row>
    <row r="24720" ht="22.35" customHeight="1" spans="1:14">
      <c r="A24720"/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</row>
    <row r="24721" ht="22.35" customHeight="1" spans="1:14">
      <c r="A24721"/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</row>
    <row r="24722" ht="22.35" customHeight="1" spans="1:14">
      <c r="A24722"/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</row>
    <row r="24723" ht="22.35" customHeight="1" spans="1:14">
      <c r="A24723"/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</row>
    <row r="24724" ht="22.35" customHeight="1" spans="1:14">
      <c r="A24724"/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</row>
    <row r="24725" ht="22.35" customHeight="1" spans="1:14">
      <c r="A24725"/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</row>
    <row r="24726" ht="22.35" customHeight="1" spans="1:14">
      <c r="A24726"/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</row>
    <row r="24727" ht="22.35" customHeight="1" spans="1:14">
      <c r="A24727"/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</row>
    <row r="24728" ht="22.35" customHeight="1" spans="1:14">
      <c r="A24728"/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</row>
    <row r="24729" ht="22.35" customHeight="1" spans="1:14">
      <c r="A24729"/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</row>
    <row r="24730" ht="22.35" customHeight="1" spans="1:14">
      <c r="A24730"/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</row>
    <row r="24731" ht="22.35" customHeight="1" spans="1:14">
      <c r="A24731"/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</row>
    <row r="24732" ht="22.35" customHeight="1" spans="1:14">
      <c r="A24732"/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</row>
    <row r="24733" ht="22.35" customHeight="1" spans="1:14">
      <c r="A24733"/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</row>
    <row r="24734" ht="22.35" customHeight="1" spans="1:14">
      <c r="A24734"/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</row>
    <row r="24735" ht="22.35" customHeight="1" spans="1:14">
      <c r="A24735"/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</row>
    <row r="24736" ht="22.35" customHeight="1" spans="1:14">
      <c r="A24736"/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</row>
    <row r="24737" ht="22.35" customHeight="1" spans="1:14">
      <c r="A24737"/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</row>
    <row r="24738" ht="22.35" customHeight="1" spans="1:14">
      <c r="A24738"/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</row>
    <row r="24739" ht="22.35" customHeight="1" spans="1:14">
      <c r="A24739"/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</row>
    <row r="24740" ht="22.35" customHeight="1" spans="1:14">
      <c r="A24740"/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</row>
    <row r="24741" ht="22.35" customHeight="1" spans="1:14">
      <c r="A24741"/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</row>
    <row r="24742" ht="22.35" customHeight="1" spans="1:14">
      <c r="A24742"/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</row>
    <row r="24743" ht="22.35" customHeight="1" spans="1:14">
      <c r="A24743"/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</row>
    <row r="24744" ht="22.35" customHeight="1" spans="1:14">
      <c r="A24744"/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</row>
    <row r="24745" ht="22.35" customHeight="1" spans="1:14">
      <c r="A24745"/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</row>
    <row r="24746" ht="22.35" customHeight="1" spans="1:14">
      <c r="A24746"/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</row>
    <row r="24747" ht="22.35" customHeight="1" spans="1:14">
      <c r="A24747"/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</row>
    <row r="24748" ht="22.35" customHeight="1" spans="1:14">
      <c r="A24748"/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</row>
    <row r="24749" ht="22.35" customHeight="1" spans="1:14">
      <c r="A24749"/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</row>
    <row r="24750" ht="22.35" customHeight="1" spans="1:14">
      <c r="A24750"/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</row>
    <row r="24751" ht="22.35" customHeight="1" spans="1:14">
      <c r="A24751"/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</row>
    <row r="24752" ht="22.35" customHeight="1" spans="1:14">
      <c r="A24752"/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</row>
    <row r="24753" ht="22.35" customHeight="1" spans="1:14">
      <c r="A24753"/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</row>
    <row r="24754" ht="22.35" customHeight="1" spans="1:14">
      <c r="A24754"/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</row>
    <row r="24755" ht="22.35" customHeight="1" spans="1:14">
      <c r="A24755"/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</row>
    <row r="24756" ht="22.35" customHeight="1" spans="1:14">
      <c r="A24756"/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</row>
    <row r="24757" ht="22.35" customHeight="1" spans="1:14">
      <c r="A24757"/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</row>
    <row r="24758" ht="22.35" customHeight="1" spans="1:14">
      <c r="A24758"/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</row>
    <row r="24759" ht="22.35" customHeight="1" spans="1:14">
      <c r="A24759"/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</row>
    <row r="24760" ht="22.35" customHeight="1" spans="1:14">
      <c r="A24760"/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</row>
    <row r="24761" ht="22.35" customHeight="1" spans="1:14">
      <c r="A24761"/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</row>
    <row r="24762" ht="22.35" customHeight="1" spans="1:14">
      <c r="A24762"/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</row>
    <row r="24763" ht="22.35" customHeight="1" spans="1:14">
      <c r="A24763"/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</row>
    <row r="24764" ht="22.35" customHeight="1" spans="1:14">
      <c r="A24764"/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</row>
    <row r="24765" ht="22.35" customHeight="1" spans="1:14">
      <c r="A24765"/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</row>
    <row r="24766" ht="22.35" customHeight="1" spans="1:14">
      <c r="A24766"/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</row>
    <row r="24767" ht="22.35" customHeight="1" spans="1:14">
      <c r="A24767"/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</row>
    <row r="24768" ht="22.35" customHeight="1" spans="1:14">
      <c r="A24768"/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</row>
    <row r="24769" ht="22.35" customHeight="1" spans="1:14">
      <c r="A24769"/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</row>
    <row r="24770" ht="22.35" customHeight="1" spans="1:14">
      <c r="A24770"/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</row>
    <row r="24771" ht="22.35" customHeight="1" spans="1:14">
      <c r="A24771"/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</row>
    <row r="24772" ht="22.35" customHeight="1" spans="1:14">
      <c r="A24772"/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</row>
    <row r="24773" ht="22.35" customHeight="1" spans="1:14">
      <c r="A24773"/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</row>
    <row r="24774" ht="22.35" customHeight="1" spans="1:14">
      <c r="A24774"/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</row>
    <row r="24775" ht="22.35" customHeight="1" spans="1:14">
      <c r="A24775"/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</row>
    <row r="24776" ht="22.35" customHeight="1" spans="1:14">
      <c r="A24776"/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</row>
    <row r="24777" ht="22.35" customHeight="1" spans="1:14">
      <c r="A24777"/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</row>
    <row r="24778" ht="22.35" customHeight="1" spans="1:14">
      <c r="A24778"/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</row>
    <row r="24779" ht="22.35" customHeight="1" spans="1:14">
      <c r="A24779"/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</row>
    <row r="24780" ht="22.35" customHeight="1" spans="1:14">
      <c r="A24780"/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</row>
    <row r="24781" ht="22.35" customHeight="1" spans="1:14">
      <c r="A24781"/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</row>
    <row r="24782" ht="22.35" customHeight="1" spans="1:14">
      <c r="A24782"/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</row>
    <row r="24783" ht="22.35" customHeight="1" spans="1:14">
      <c r="A24783"/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</row>
    <row r="24784" ht="22.35" customHeight="1" spans="1:14">
      <c r="A24784"/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</row>
    <row r="24785" ht="22.35" customHeight="1" spans="1:14">
      <c r="A24785"/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</row>
    <row r="24786" ht="22.35" customHeight="1" spans="1:14">
      <c r="A24786"/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</row>
    <row r="24787" ht="22.35" customHeight="1" spans="1:14">
      <c r="A24787"/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</row>
    <row r="24788" ht="22.35" customHeight="1" spans="1:14">
      <c r="A24788"/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</row>
    <row r="24789" ht="22.35" customHeight="1" spans="1:14">
      <c r="A24789"/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</row>
    <row r="24790" ht="22.35" customHeight="1" spans="1:14">
      <c r="A24790"/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</row>
    <row r="24791" ht="22.35" customHeight="1" spans="1:14">
      <c r="A24791"/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</row>
    <row r="24792" ht="22.35" customHeight="1" spans="1:14">
      <c r="A24792"/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</row>
    <row r="24793" ht="22.35" customHeight="1" spans="1:14">
      <c r="A24793"/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</row>
    <row r="24794" ht="22.35" customHeight="1" spans="1:14">
      <c r="A24794"/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</row>
    <row r="24795" ht="22.35" customHeight="1" spans="1:14">
      <c r="A24795"/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</row>
    <row r="24796" ht="22.35" customHeight="1" spans="1:14">
      <c r="A24796"/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</row>
    <row r="24797" ht="22.35" customHeight="1" spans="1:14">
      <c r="A24797"/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</row>
    <row r="24798" ht="22.35" customHeight="1" spans="1:14">
      <c r="A24798"/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</row>
    <row r="24799" ht="22.35" customHeight="1" spans="1:14">
      <c r="A24799"/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</row>
    <row r="24800" ht="22.35" customHeight="1" spans="1:14">
      <c r="A24800"/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</row>
    <row r="24801" ht="22.35" customHeight="1" spans="1:14">
      <c r="A24801"/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</row>
    <row r="24802" ht="22.35" customHeight="1" spans="1:14">
      <c r="A24802"/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</row>
    <row r="24803" ht="22.35" customHeight="1" spans="1:14">
      <c r="A24803"/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</row>
    <row r="24804" ht="22.35" customHeight="1" spans="1:14">
      <c r="A24804"/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</row>
    <row r="24805" ht="22.35" customHeight="1" spans="1:14">
      <c r="A24805"/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</row>
    <row r="24806" ht="22.35" customHeight="1" spans="1:14">
      <c r="A24806"/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</row>
    <row r="24807" ht="22.35" customHeight="1" spans="1:14">
      <c r="A24807"/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</row>
    <row r="24808" ht="22.35" customHeight="1" spans="1:14">
      <c r="A24808"/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</row>
    <row r="24809" ht="22.35" customHeight="1" spans="1:14">
      <c r="A24809"/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</row>
    <row r="24810" ht="22.35" customHeight="1" spans="1:14">
      <c r="A24810"/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</row>
    <row r="24811" ht="22.35" customHeight="1" spans="1:14">
      <c r="A24811"/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</row>
    <row r="24812" ht="22.35" customHeight="1" spans="1:14">
      <c r="A24812"/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</row>
    <row r="24813" ht="22.35" customHeight="1" spans="1:14">
      <c r="A24813"/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</row>
    <row r="24814" ht="22.35" customHeight="1" spans="1:14">
      <c r="A24814"/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</row>
    <row r="24815" ht="22.35" customHeight="1" spans="1:14">
      <c r="A24815"/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</row>
    <row r="24816" ht="22.35" customHeight="1" spans="1:14">
      <c r="A24816"/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</row>
    <row r="24817" ht="22.35" customHeight="1" spans="1:14">
      <c r="A24817"/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</row>
    <row r="24818" ht="22.35" customHeight="1" spans="1:14">
      <c r="A24818"/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</row>
    <row r="24819" ht="22.35" customHeight="1" spans="1:14">
      <c r="A24819"/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</row>
    <row r="24820" ht="22.35" customHeight="1" spans="1:14">
      <c r="A24820"/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</row>
    <row r="24821" ht="22.35" customHeight="1" spans="1:14">
      <c r="A24821"/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</row>
    <row r="24822" ht="22.35" customHeight="1" spans="1:14">
      <c r="A24822"/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</row>
    <row r="24823" ht="22.35" customHeight="1" spans="1:14">
      <c r="A24823"/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</row>
    <row r="24824" ht="22.35" customHeight="1" spans="1:14">
      <c r="A24824"/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</row>
    <row r="24825" ht="22.35" customHeight="1" spans="1:14">
      <c r="A24825"/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</row>
    <row r="24826" ht="22.35" customHeight="1" spans="1:14">
      <c r="A24826"/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</row>
    <row r="24827" ht="22.35" customHeight="1" spans="1:14">
      <c r="A24827"/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</row>
    <row r="24828" ht="22.35" customHeight="1" spans="1:14">
      <c r="A24828"/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</row>
    <row r="24829" ht="22.35" customHeight="1" spans="1:14">
      <c r="A24829"/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</row>
    <row r="24830" ht="22.35" customHeight="1" spans="1:14">
      <c r="A24830"/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</row>
    <row r="24831" ht="22.35" customHeight="1" spans="1:14">
      <c r="A24831"/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</row>
    <row r="24832" ht="22.35" customHeight="1" spans="1:14">
      <c r="A24832"/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</row>
    <row r="24833" ht="22.35" customHeight="1" spans="1:14">
      <c r="A24833"/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</row>
    <row r="24834" ht="22.35" customHeight="1" spans="1:14">
      <c r="A24834"/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</row>
    <row r="24835" ht="22.35" customHeight="1" spans="1:14">
      <c r="A24835"/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</row>
    <row r="24836" ht="22.35" customHeight="1" spans="1:14">
      <c r="A24836"/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</row>
    <row r="24837" ht="22.35" customHeight="1" spans="1:14">
      <c r="A24837"/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</row>
    <row r="24838" ht="22.35" customHeight="1" spans="1:14">
      <c r="A24838"/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</row>
    <row r="24839" ht="22.35" customHeight="1" spans="1:14">
      <c r="A24839"/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</row>
    <row r="24840" ht="22.35" customHeight="1" spans="1:14">
      <c r="A24840"/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</row>
    <row r="24841" ht="22.35" customHeight="1" spans="1:14">
      <c r="A24841"/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</row>
    <row r="24842" ht="22.35" customHeight="1" spans="1:14">
      <c r="A24842"/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</row>
    <row r="24843" ht="22.35" customHeight="1" spans="1:14">
      <c r="A24843"/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</row>
    <row r="24844" ht="22.35" customHeight="1" spans="1:14">
      <c r="A24844"/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</row>
    <row r="24845" ht="22.35" customHeight="1" spans="1:14">
      <c r="A24845"/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</row>
    <row r="24846" ht="22.35" customHeight="1" spans="1:14">
      <c r="A24846"/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</row>
    <row r="24847" ht="22.35" customHeight="1" spans="1:14">
      <c r="A24847"/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</row>
    <row r="24848" ht="22.35" customHeight="1" spans="1:14">
      <c r="A24848"/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</row>
    <row r="24849" ht="22.35" customHeight="1" spans="1:14">
      <c r="A24849"/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</row>
    <row r="24850" ht="22.35" customHeight="1" spans="1:14">
      <c r="A24850"/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</row>
    <row r="24851" ht="22.35" customHeight="1" spans="1:14">
      <c r="A24851"/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</row>
    <row r="24852" ht="22.35" customHeight="1" spans="1:14">
      <c r="A24852"/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</row>
    <row r="24853" ht="22.35" customHeight="1" spans="1:14">
      <c r="A24853"/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</row>
    <row r="24854" ht="22.35" customHeight="1" spans="1:14">
      <c r="A24854"/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</row>
    <row r="24855" ht="22.35" customHeight="1" spans="1:14">
      <c r="A24855"/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</row>
    <row r="24856" ht="22.35" customHeight="1" spans="1:14">
      <c r="A24856"/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</row>
    <row r="24857" ht="22.35" customHeight="1" spans="1:14">
      <c r="A24857"/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</row>
    <row r="24858" ht="22.35" customHeight="1" spans="1:14">
      <c r="A24858"/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</row>
    <row r="24859" ht="22.35" customHeight="1" spans="1:14">
      <c r="A24859"/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</row>
    <row r="24860" ht="22.35" customHeight="1" spans="1:14">
      <c r="A24860"/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</row>
    <row r="24861" ht="22.35" customHeight="1" spans="1:14">
      <c r="A24861"/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</row>
    <row r="24862" ht="22.35" customHeight="1" spans="1:14">
      <c r="A24862"/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</row>
    <row r="24863" ht="22.35" customHeight="1" spans="1:14">
      <c r="A24863"/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</row>
    <row r="24864" ht="22.35" customHeight="1" spans="1:14">
      <c r="A24864"/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</row>
    <row r="24865" ht="22.35" customHeight="1" spans="1:14">
      <c r="A24865"/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</row>
    <row r="24866" ht="22.35" customHeight="1" spans="1:14">
      <c r="A24866"/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</row>
    <row r="24867" ht="22.35" customHeight="1" spans="1:14">
      <c r="A24867"/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</row>
    <row r="24868" ht="22.35" customHeight="1" spans="1:14">
      <c r="A24868"/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</row>
    <row r="24869" ht="22.35" customHeight="1" spans="1:14">
      <c r="A24869"/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</row>
    <row r="24870" ht="22.35" customHeight="1" spans="1:14">
      <c r="A24870"/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</row>
    <row r="24871" ht="22.35" customHeight="1" spans="1:14">
      <c r="A24871"/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</row>
    <row r="24872" ht="22.35" customHeight="1" spans="1:14">
      <c r="A24872"/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</row>
    <row r="24873" ht="22.35" customHeight="1" spans="1:14">
      <c r="A24873"/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</row>
    <row r="24874" ht="22.35" customHeight="1" spans="1:14">
      <c r="A24874"/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</row>
    <row r="24875" ht="22.35" customHeight="1" spans="1:14">
      <c r="A24875"/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</row>
    <row r="24876" ht="22.35" customHeight="1" spans="1:14">
      <c r="A24876"/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</row>
    <row r="24877" ht="22.35" customHeight="1" spans="1:14">
      <c r="A24877"/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</row>
    <row r="24878" ht="22.35" customHeight="1" spans="1:14">
      <c r="A24878"/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</row>
    <row r="24879" ht="22.35" customHeight="1" spans="1:14">
      <c r="A24879"/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</row>
    <row r="24880" ht="22.35" customHeight="1" spans="1:14">
      <c r="A24880"/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</row>
    <row r="24881" ht="22.35" customHeight="1" spans="1:14">
      <c r="A24881"/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</row>
    <row r="24882" ht="22.35" customHeight="1" spans="1:14">
      <c r="A24882"/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</row>
    <row r="24883" ht="22.35" customHeight="1" spans="1:14">
      <c r="A24883"/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</row>
    <row r="24884" ht="22.35" customHeight="1" spans="1:14">
      <c r="A24884"/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</row>
    <row r="24885" ht="22.35" customHeight="1" spans="1:14">
      <c r="A24885"/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</row>
    <row r="24886" ht="22.35" customHeight="1" spans="1:14">
      <c r="A24886"/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</row>
    <row r="24887" ht="22.35" customHeight="1" spans="1:14">
      <c r="A24887"/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</row>
    <row r="24888" ht="22.35" customHeight="1" spans="1:14">
      <c r="A24888"/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</row>
    <row r="24889" ht="22.35" customHeight="1" spans="1:14">
      <c r="A24889"/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</row>
    <row r="24890" ht="22.35" customHeight="1" spans="1:14">
      <c r="A24890"/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</row>
    <row r="24891" ht="22.35" customHeight="1" spans="1:14">
      <c r="A24891"/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</row>
    <row r="24892" ht="22.35" customHeight="1" spans="1:14">
      <c r="A24892"/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</row>
    <row r="24893" ht="22.35" customHeight="1" spans="1:14">
      <c r="A24893"/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</row>
    <row r="24894" ht="22.35" customHeight="1" spans="1:14">
      <c r="A24894"/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</row>
    <row r="24895" ht="22.35" customHeight="1" spans="1:14">
      <c r="A24895"/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</row>
    <row r="24896" ht="22.35" customHeight="1" spans="1:14">
      <c r="A24896"/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</row>
    <row r="24897" ht="22.35" customHeight="1" spans="1:14">
      <c r="A24897"/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</row>
    <row r="24898" ht="22.35" customHeight="1" spans="1:14">
      <c r="A24898"/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</row>
    <row r="24899" ht="22.35" customHeight="1" spans="1:14">
      <c r="A24899"/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</row>
    <row r="24900" ht="22.35" customHeight="1" spans="1:14">
      <c r="A24900"/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</row>
    <row r="24901" ht="22.35" customHeight="1" spans="1:14">
      <c r="A24901"/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</row>
    <row r="24902" ht="22.35" customHeight="1" spans="1:14">
      <c r="A24902"/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</row>
    <row r="24903" ht="22.35" customHeight="1" spans="1:14">
      <c r="A24903"/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</row>
    <row r="24904" ht="22.35" customHeight="1" spans="1:14">
      <c r="A24904"/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</row>
    <row r="24905" ht="22.35" customHeight="1" spans="1:14">
      <c r="A24905"/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</row>
    <row r="24906" ht="22.35" customHeight="1" spans="1:14">
      <c r="A24906"/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</row>
    <row r="24907" ht="22.35" customHeight="1" spans="1:14">
      <c r="A24907"/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</row>
    <row r="24908" ht="22.35" customHeight="1" spans="1:14">
      <c r="A24908"/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</row>
    <row r="24909" ht="22.35" customHeight="1" spans="1:14">
      <c r="A24909"/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</row>
    <row r="24910" ht="22.35" customHeight="1" spans="1:14">
      <c r="A24910"/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</row>
    <row r="24911" ht="22.35" customHeight="1" spans="1:14">
      <c r="A24911"/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</row>
    <row r="24912" ht="22.35" customHeight="1" spans="1:14">
      <c r="A24912"/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</row>
    <row r="24913" ht="22.35" customHeight="1" spans="1:14">
      <c r="A24913"/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</row>
    <row r="24914" ht="22.35" customHeight="1" spans="1:14">
      <c r="A24914"/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</row>
    <row r="24915" ht="22.35" customHeight="1" spans="1:14">
      <c r="A24915"/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</row>
    <row r="24916" ht="22.35" customHeight="1" spans="1:14">
      <c r="A24916"/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</row>
    <row r="24917" ht="22.35" customHeight="1" spans="1:14">
      <c r="A24917"/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</row>
    <row r="24918" ht="22.35" customHeight="1" spans="1:14">
      <c r="A24918"/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</row>
    <row r="24919" ht="22.35" customHeight="1" spans="1:14">
      <c r="A24919"/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</row>
    <row r="24920" ht="22.35" customHeight="1" spans="1:14">
      <c r="A24920"/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</row>
    <row r="24921" ht="22.35" customHeight="1" spans="1:14">
      <c r="A24921"/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</row>
    <row r="24922" ht="22.35" customHeight="1" spans="1:14">
      <c r="A24922"/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</row>
    <row r="24923" ht="22.35" customHeight="1" spans="1:14">
      <c r="A24923"/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</row>
    <row r="24924" ht="22.35" customHeight="1" spans="1:14">
      <c r="A24924"/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</row>
    <row r="24925" ht="22.35" customHeight="1" spans="1:14">
      <c r="A24925"/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</row>
    <row r="24926" ht="22.35" customHeight="1" spans="1:14">
      <c r="A24926"/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</row>
    <row r="24927" ht="22.35" customHeight="1" spans="1:14">
      <c r="A24927"/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</row>
    <row r="24928" ht="22.35" customHeight="1" spans="1:14">
      <c r="A24928"/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</row>
    <row r="24929" ht="22.35" customHeight="1" spans="1:14">
      <c r="A24929"/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</row>
    <row r="24930" ht="22.35" customHeight="1" spans="1:14">
      <c r="A24930"/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</row>
    <row r="24931" ht="22.35" customHeight="1" spans="1:14">
      <c r="A24931"/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</row>
    <row r="24932" ht="22.35" customHeight="1" spans="1:14">
      <c r="A24932"/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</row>
    <row r="24933" ht="22.35" customHeight="1" spans="1:14">
      <c r="A24933"/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</row>
    <row r="24934" ht="22.35" customHeight="1" spans="1:14">
      <c r="A24934"/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</row>
    <row r="24935" ht="22.35" customHeight="1" spans="1:14">
      <c r="A24935"/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</row>
    <row r="24936" ht="22.35" customHeight="1" spans="1:14">
      <c r="A24936"/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</row>
    <row r="24937" ht="22.35" customHeight="1" spans="1:14">
      <c r="A24937"/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</row>
    <row r="24938" ht="22.35" customHeight="1" spans="1:14">
      <c r="A24938"/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</row>
    <row r="24939" ht="22.35" customHeight="1" spans="1:14">
      <c r="A24939"/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</row>
    <row r="24940" ht="22.35" customHeight="1" spans="1:14">
      <c r="A24940"/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</row>
    <row r="24941" ht="22.35" customHeight="1" spans="1:14">
      <c r="A24941"/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</row>
    <row r="24942" ht="22.35" customHeight="1" spans="1:14">
      <c r="A24942"/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</row>
    <row r="24943" ht="22.35" customHeight="1" spans="1:14">
      <c r="A24943"/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</row>
    <row r="24944" ht="22.35" customHeight="1" spans="1:14">
      <c r="A24944"/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</row>
    <row r="24945" ht="22.35" customHeight="1" spans="1:14">
      <c r="A24945"/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</row>
    <row r="24946" ht="22.35" customHeight="1" spans="1:14">
      <c r="A24946"/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</row>
    <row r="24947" ht="22.35" customHeight="1" spans="1:14">
      <c r="A24947"/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</row>
    <row r="24948" ht="22.35" customHeight="1" spans="1:14">
      <c r="A24948"/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</row>
    <row r="24949" ht="22.35" customHeight="1" spans="1:14">
      <c r="A24949"/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</row>
    <row r="24950" ht="22.35" customHeight="1" spans="1:14">
      <c r="A24950"/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</row>
    <row r="24951" ht="22.35" customHeight="1" spans="1:14">
      <c r="A24951"/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</row>
    <row r="24952" ht="22.35" customHeight="1" spans="1:14">
      <c r="A24952"/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</row>
    <row r="24953" ht="22.35" customHeight="1" spans="1:14">
      <c r="A24953"/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</row>
    <row r="24954" ht="22.35" customHeight="1" spans="1:14">
      <c r="A24954"/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</row>
    <row r="24955" ht="22.35" customHeight="1" spans="1:14">
      <c r="A24955"/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</row>
    <row r="24956" ht="22.35" customHeight="1" spans="1:14">
      <c r="A24956"/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</row>
    <row r="24957" ht="22.35" customHeight="1" spans="1:14">
      <c r="A24957"/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</row>
    <row r="24958" ht="22.35" customHeight="1" spans="1:14">
      <c r="A24958"/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</row>
    <row r="24959" ht="22.35" customHeight="1" spans="1:14">
      <c r="A24959"/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</row>
    <row r="24960" ht="22.35" customHeight="1" spans="1:14">
      <c r="A24960"/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</row>
    <row r="24961" ht="22.35" customHeight="1" spans="1:14">
      <c r="A24961"/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</row>
    <row r="24962" ht="22.35" customHeight="1" spans="1:14">
      <c r="A24962"/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</row>
    <row r="24963" ht="22.35" customHeight="1" spans="1:14">
      <c r="A24963"/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</row>
    <row r="24964" ht="22.35" customHeight="1" spans="1:14">
      <c r="A24964"/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</row>
    <row r="24965" ht="22.35" customHeight="1" spans="1:14">
      <c r="A24965"/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</row>
    <row r="24966" ht="22.35" customHeight="1" spans="1:14">
      <c r="A24966"/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</row>
    <row r="24967" ht="22.35" customHeight="1" spans="1:14">
      <c r="A24967"/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</row>
    <row r="24968" ht="22.35" customHeight="1" spans="1:14">
      <c r="A24968"/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</row>
    <row r="24969" ht="22.35" customHeight="1" spans="1:14">
      <c r="A24969"/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</row>
    <row r="24970" ht="22.35" customHeight="1" spans="1:14">
      <c r="A24970"/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</row>
    <row r="24971" ht="22.35" customHeight="1" spans="1:14">
      <c r="A24971"/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</row>
    <row r="24972" ht="22.35" customHeight="1" spans="1:14">
      <c r="A24972"/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</row>
    <row r="24973" ht="22.35" customHeight="1" spans="1:14">
      <c r="A24973"/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</row>
    <row r="24974" ht="22.35" customHeight="1" spans="1:14">
      <c r="A24974"/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</row>
    <row r="24975" ht="22.35" customHeight="1" spans="1:14">
      <c r="A24975"/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</row>
    <row r="24976" ht="22.35" customHeight="1" spans="1:14">
      <c r="A24976"/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</row>
    <row r="24977" ht="22.35" customHeight="1" spans="1:14">
      <c r="A24977"/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</row>
    <row r="24978" ht="22.35" customHeight="1" spans="1:14">
      <c r="A24978"/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</row>
    <row r="24979" ht="22.35" customHeight="1" spans="1:14">
      <c r="A24979"/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</row>
    <row r="24980" ht="22.35" customHeight="1" spans="1:14">
      <c r="A24980"/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</row>
    <row r="24981" ht="22.35" customHeight="1" spans="1:14">
      <c r="A24981"/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</row>
    <row r="24982" ht="22.35" customHeight="1" spans="1:14">
      <c r="A24982"/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</row>
    <row r="24983" ht="22.35" customHeight="1" spans="1:14">
      <c r="A24983"/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</row>
    <row r="24984" ht="22.35" customHeight="1" spans="1:14">
      <c r="A24984"/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</row>
    <row r="24985" ht="22.35" customHeight="1" spans="1:14">
      <c r="A24985"/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</row>
    <row r="24986" ht="22.35" customHeight="1" spans="1:14">
      <c r="A24986"/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</row>
    <row r="24987" ht="22.35" customHeight="1" spans="1:14">
      <c r="A24987"/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</row>
    <row r="24988" ht="22.35" customHeight="1" spans="1:14">
      <c r="A24988"/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</row>
    <row r="24989" ht="22.35" customHeight="1" spans="1:14">
      <c r="A24989"/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</row>
    <row r="24990" ht="22.35" customHeight="1" spans="1:14">
      <c r="A24990"/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</row>
    <row r="24991" ht="22.35" customHeight="1" spans="1:14">
      <c r="A24991"/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</row>
    <row r="24992" ht="22.35" customHeight="1" spans="1:14">
      <c r="A24992"/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</row>
    <row r="24993" ht="22.35" customHeight="1" spans="1:14">
      <c r="A24993"/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</row>
    <row r="24994" ht="22.35" customHeight="1" spans="1:14">
      <c r="A24994"/>
      <c r="B24994"/>
      <c r="C24994"/>
      <c r="D24994"/>
      <c r="E24994"/>
      <c r="F24994"/>
      <c r="G24994"/>
      <c r="H24994"/>
      <c r="I24994"/>
      <c r="J24994"/>
      <c r="K24994"/>
      <c r="L24994"/>
      <c r="M24994"/>
      <c r="N24994"/>
    </row>
    <row r="24995" ht="22.35" customHeight="1" spans="1:14">
      <c r="A24995"/>
      <c r="B24995"/>
      <c r="C24995"/>
      <c r="D24995"/>
      <c r="E24995"/>
      <c r="F24995"/>
      <c r="G24995"/>
      <c r="H24995"/>
      <c r="I24995"/>
      <c r="J24995"/>
      <c r="K24995"/>
      <c r="L24995"/>
      <c r="M24995"/>
      <c r="N24995"/>
    </row>
    <row r="24996" ht="22.35" customHeight="1" spans="1:14">
      <c r="A24996"/>
      <c r="B24996"/>
      <c r="C24996"/>
      <c r="D24996"/>
      <c r="E24996"/>
      <c r="F24996"/>
      <c r="G24996"/>
      <c r="H24996"/>
      <c r="I24996"/>
      <c r="J24996"/>
      <c r="K24996"/>
      <c r="L24996"/>
      <c r="M24996"/>
      <c r="N24996"/>
    </row>
    <row r="24997" ht="22.35" customHeight="1" spans="1:14">
      <c r="A24997"/>
      <c r="B24997"/>
      <c r="C24997"/>
      <c r="D24997"/>
      <c r="E24997"/>
      <c r="F24997"/>
      <c r="G24997"/>
      <c r="H24997"/>
      <c r="I24997"/>
      <c r="J24997"/>
      <c r="K24997"/>
      <c r="L24997"/>
      <c r="M24997"/>
      <c r="N24997"/>
    </row>
    <row r="24998" ht="22.35" customHeight="1" spans="1:14">
      <c r="A24998"/>
      <c r="B24998"/>
      <c r="C24998"/>
      <c r="D24998"/>
      <c r="E24998"/>
      <c r="F24998"/>
      <c r="G24998"/>
      <c r="H24998"/>
      <c r="I24998"/>
      <c r="J24998"/>
      <c r="K24998"/>
      <c r="L24998"/>
      <c r="M24998"/>
      <c r="N24998"/>
    </row>
    <row r="24999" ht="22.35" customHeight="1" spans="1:14">
      <c r="A24999"/>
      <c r="B24999"/>
      <c r="C24999"/>
      <c r="D24999"/>
      <c r="E24999"/>
      <c r="F24999"/>
      <c r="G24999"/>
      <c r="H24999"/>
      <c r="I24999"/>
      <c r="J24999"/>
      <c r="K24999"/>
      <c r="L24999"/>
      <c r="M24999"/>
      <c r="N24999"/>
    </row>
    <row r="25000" ht="22.35" customHeight="1" spans="1:14">
      <c r="A25000"/>
      <c r="B25000"/>
      <c r="C25000"/>
      <c r="D25000"/>
      <c r="E25000"/>
      <c r="F25000"/>
      <c r="G25000"/>
      <c r="H25000"/>
      <c r="I25000"/>
      <c r="J25000"/>
      <c r="K25000"/>
      <c r="L25000"/>
      <c r="M25000"/>
      <c r="N25000"/>
    </row>
    <row r="25001" ht="22.35" customHeight="1" spans="1:14">
      <c r="A25001"/>
      <c r="B25001"/>
      <c r="C25001"/>
      <c r="D25001"/>
      <c r="E25001"/>
      <c r="F25001"/>
      <c r="G25001"/>
      <c r="H25001"/>
      <c r="I25001"/>
      <c r="J25001"/>
      <c r="K25001"/>
      <c r="L25001"/>
      <c r="M25001"/>
      <c r="N25001"/>
    </row>
    <row r="25002" ht="22.35" customHeight="1" spans="1:14">
      <c r="A25002"/>
      <c r="B25002"/>
      <c r="C25002"/>
      <c r="D25002"/>
      <c r="E25002"/>
      <c r="F25002"/>
      <c r="G25002"/>
      <c r="H25002"/>
      <c r="I25002"/>
      <c r="J25002"/>
      <c r="K25002"/>
      <c r="L25002"/>
      <c r="M25002"/>
      <c r="N25002"/>
    </row>
    <row r="25003" ht="22.35" customHeight="1" spans="1:14">
      <c r="A25003"/>
      <c r="B25003"/>
      <c r="C25003"/>
      <c r="D25003"/>
      <c r="E25003"/>
      <c r="F25003"/>
      <c r="G25003"/>
      <c r="H25003"/>
      <c r="I25003"/>
      <c r="J25003"/>
      <c r="K25003"/>
      <c r="L25003"/>
      <c r="M25003"/>
      <c r="N25003"/>
    </row>
    <row r="25004" ht="22.35" customHeight="1" spans="1:14">
      <c r="A25004"/>
      <c r="B25004"/>
      <c r="C25004"/>
      <c r="D25004"/>
      <c r="E25004"/>
      <c r="F25004"/>
      <c r="G25004"/>
      <c r="H25004"/>
      <c r="I25004"/>
      <c r="J25004"/>
      <c r="K25004"/>
      <c r="L25004"/>
      <c r="M25004"/>
      <c r="N25004"/>
    </row>
    <row r="25005" ht="22.35" customHeight="1" spans="1:14">
      <c r="A25005"/>
      <c r="B25005"/>
      <c r="C25005"/>
      <c r="D25005"/>
      <c r="E25005"/>
      <c r="F25005"/>
      <c r="G25005"/>
      <c r="H25005"/>
      <c r="I25005"/>
      <c r="J25005"/>
      <c r="K25005"/>
      <c r="L25005"/>
      <c r="M25005"/>
      <c r="N25005"/>
    </row>
    <row r="25006" ht="22.35" customHeight="1" spans="1:14">
      <c r="A25006"/>
      <c r="B25006"/>
      <c r="C25006"/>
      <c r="D25006"/>
      <c r="E25006"/>
      <c r="F25006"/>
      <c r="G25006"/>
      <c r="H25006"/>
      <c r="I25006"/>
      <c r="J25006"/>
      <c r="K25006"/>
      <c r="L25006"/>
      <c r="M25006"/>
      <c r="N25006"/>
    </row>
    <row r="25007" ht="22.35" customHeight="1" spans="1:14">
      <c r="A25007"/>
      <c r="B25007"/>
      <c r="C25007"/>
      <c r="D25007"/>
      <c r="E25007"/>
      <c r="F25007"/>
      <c r="G25007"/>
      <c r="H25007"/>
      <c r="I25007"/>
      <c r="J25007"/>
      <c r="K25007"/>
      <c r="L25007"/>
      <c r="M25007"/>
      <c r="N25007"/>
    </row>
    <row r="25008" ht="22.35" customHeight="1" spans="1:14">
      <c r="A25008"/>
      <c r="B25008"/>
      <c r="C25008"/>
      <c r="D25008"/>
      <c r="E25008"/>
      <c r="F25008"/>
      <c r="G25008"/>
      <c r="H25008"/>
      <c r="I25008"/>
      <c r="J25008"/>
      <c r="K25008"/>
      <c r="L25008"/>
      <c r="M25008"/>
      <c r="N25008"/>
    </row>
    <row r="25009" ht="22.35" customHeight="1" spans="1:14">
      <c r="A25009"/>
      <c r="B25009"/>
      <c r="C25009"/>
      <c r="D25009"/>
      <c r="E25009"/>
      <c r="F25009"/>
      <c r="G25009"/>
      <c r="H25009"/>
      <c r="I25009"/>
      <c r="J25009"/>
      <c r="K25009"/>
      <c r="L25009"/>
      <c r="M25009"/>
      <c r="N25009"/>
    </row>
    <row r="25010" ht="22.35" customHeight="1" spans="1:14">
      <c r="A25010"/>
      <c r="B25010"/>
      <c r="C25010"/>
      <c r="D25010"/>
      <c r="E25010"/>
      <c r="F25010"/>
      <c r="G25010"/>
      <c r="H25010"/>
      <c r="I25010"/>
      <c r="J25010"/>
      <c r="K25010"/>
      <c r="L25010"/>
      <c r="M25010"/>
      <c r="N25010"/>
    </row>
    <row r="25011" ht="22.35" customHeight="1" spans="1:14">
      <c r="A25011"/>
      <c r="B25011"/>
      <c r="C25011"/>
      <c r="D25011"/>
      <c r="E25011"/>
      <c r="F25011"/>
      <c r="G25011"/>
      <c r="H25011"/>
      <c r="I25011"/>
      <c r="J25011"/>
      <c r="K25011"/>
      <c r="L25011"/>
      <c r="M25011"/>
      <c r="N25011"/>
    </row>
    <row r="25012" ht="22.35" customHeight="1" spans="1:14">
      <c r="A25012"/>
      <c r="B25012"/>
      <c r="C25012"/>
      <c r="D25012"/>
      <c r="E25012"/>
      <c r="F25012"/>
      <c r="G25012"/>
      <c r="H25012"/>
      <c r="I25012"/>
      <c r="J25012"/>
      <c r="K25012"/>
      <c r="L25012"/>
      <c r="M25012"/>
      <c r="N25012"/>
    </row>
    <row r="25013" ht="22.35" customHeight="1" spans="1:14">
      <c r="A25013"/>
      <c r="B25013"/>
      <c r="C25013"/>
      <c r="D25013"/>
      <c r="E25013"/>
      <c r="F25013"/>
      <c r="G25013"/>
      <c r="H25013"/>
      <c r="I25013"/>
      <c r="J25013"/>
      <c r="K25013"/>
      <c r="L25013"/>
      <c r="M25013"/>
      <c r="N25013"/>
    </row>
    <row r="25014" ht="22.35" customHeight="1" spans="1:14">
      <c r="A25014"/>
      <c r="B25014"/>
      <c r="C25014"/>
      <c r="D25014"/>
      <c r="E25014"/>
      <c r="F25014"/>
      <c r="G25014"/>
      <c r="H25014"/>
      <c r="I25014"/>
      <c r="J25014"/>
      <c r="K25014"/>
      <c r="L25014"/>
      <c r="M25014"/>
      <c r="N25014"/>
    </row>
    <row r="25015" ht="22.35" customHeight="1" spans="1:14">
      <c r="A25015"/>
      <c r="B25015"/>
      <c r="C25015"/>
      <c r="D25015"/>
      <c r="E25015"/>
      <c r="F25015"/>
      <c r="G25015"/>
      <c r="H25015"/>
      <c r="I25015"/>
      <c r="J25015"/>
      <c r="K25015"/>
      <c r="L25015"/>
      <c r="M25015"/>
      <c r="N25015"/>
    </row>
    <row r="25016" ht="22.35" customHeight="1" spans="1:14">
      <c r="A25016"/>
      <c r="B25016"/>
      <c r="C25016"/>
      <c r="D25016"/>
      <c r="E25016"/>
      <c r="F25016"/>
      <c r="G25016"/>
      <c r="H25016"/>
      <c r="I25016"/>
      <c r="J25016"/>
      <c r="K25016"/>
      <c r="L25016"/>
      <c r="M25016"/>
      <c r="N25016"/>
    </row>
    <row r="25017" ht="22.35" customHeight="1" spans="1:14">
      <c r="A25017"/>
      <c r="B25017"/>
      <c r="C25017"/>
      <c r="D25017"/>
      <c r="E25017"/>
      <c r="F25017"/>
      <c r="G25017"/>
      <c r="H25017"/>
      <c r="I25017"/>
      <c r="J25017"/>
      <c r="K25017"/>
      <c r="L25017"/>
      <c r="M25017"/>
      <c r="N25017"/>
    </row>
    <row r="25018" ht="22.35" customHeight="1" spans="1:14">
      <c r="A25018"/>
      <c r="B25018"/>
      <c r="C25018"/>
      <c r="D25018"/>
      <c r="E25018"/>
      <c r="F25018"/>
      <c r="G25018"/>
      <c r="H25018"/>
      <c r="I25018"/>
      <c r="J25018"/>
      <c r="K25018"/>
      <c r="L25018"/>
      <c r="M25018"/>
      <c r="N25018"/>
    </row>
    <row r="25019" ht="22.35" customHeight="1" spans="1:14">
      <c r="A25019"/>
      <c r="B25019"/>
      <c r="C25019"/>
      <c r="D25019"/>
      <c r="E25019"/>
      <c r="F25019"/>
      <c r="G25019"/>
      <c r="H25019"/>
      <c r="I25019"/>
      <c r="J25019"/>
      <c r="K25019"/>
      <c r="L25019"/>
      <c r="M25019"/>
      <c r="N25019"/>
    </row>
    <row r="25020" ht="22.35" customHeight="1" spans="1:14">
      <c r="A25020"/>
      <c r="B25020"/>
      <c r="C25020"/>
      <c r="D25020"/>
      <c r="E25020"/>
      <c r="F25020"/>
      <c r="G25020"/>
      <c r="H25020"/>
      <c r="I25020"/>
      <c r="J25020"/>
      <c r="K25020"/>
      <c r="L25020"/>
      <c r="M25020"/>
      <c r="N25020"/>
    </row>
    <row r="25021" ht="22.35" customHeight="1" spans="1:14">
      <c r="A25021"/>
      <c r="B25021"/>
      <c r="C25021"/>
      <c r="D25021"/>
      <c r="E25021"/>
      <c r="F25021"/>
      <c r="G25021"/>
      <c r="H25021"/>
      <c r="I25021"/>
      <c r="J25021"/>
      <c r="K25021"/>
      <c r="L25021"/>
      <c r="M25021"/>
      <c r="N25021"/>
    </row>
    <row r="25022" ht="22.35" customHeight="1" spans="1:14">
      <c r="A25022"/>
      <c r="B25022"/>
      <c r="C25022"/>
      <c r="D25022"/>
      <c r="E25022"/>
      <c r="F25022"/>
      <c r="G25022"/>
      <c r="H25022"/>
      <c r="I25022"/>
      <c r="J25022"/>
      <c r="K25022"/>
      <c r="L25022"/>
      <c r="M25022"/>
      <c r="N25022"/>
    </row>
    <row r="25023" ht="22.35" customHeight="1" spans="1:14">
      <c r="A25023"/>
      <c r="B25023"/>
      <c r="C25023"/>
      <c r="D25023"/>
      <c r="E25023"/>
      <c r="F25023"/>
      <c r="G25023"/>
      <c r="H25023"/>
      <c r="I25023"/>
      <c r="J25023"/>
      <c r="K25023"/>
      <c r="L25023"/>
      <c r="M25023"/>
      <c r="N25023"/>
    </row>
    <row r="25024" ht="22.35" customHeight="1" spans="1:14">
      <c r="A25024"/>
      <c r="B25024"/>
      <c r="C25024"/>
      <c r="D25024"/>
      <c r="E25024"/>
      <c r="F25024"/>
      <c r="G25024"/>
      <c r="H25024"/>
      <c r="I25024"/>
      <c r="J25024"/>
      <c r="K25024"/>
      <c r="L25024"/>
      <c r="M25024"/>
      <c r="N25024"/>
    </row>
    <row r="25025" ht="22.35" customHeight="1" spans="1:14">
      <c r="A25025"/>
      <c r="B25025"/>
      <c r="C25025"/>
      <c r="D25025"/>
      <c r="E25025"/>
      <c r="F25025"/>
      <c r="G25025"/>
      <c r="H25025"/>
      <c r="I25025"/>
      <c r="J25025"/>
      <c r="K25025"/>
      <c r="L25025"/>
      <c r="M25025"/>
      <c r="N25025"/>
    </row>
    <row r="25026" ht="22.35" customHeight="1" spans="1:14">
      <c r="A25026"/>
      <c r="B25026"/>
      <c r="C25026"/>
      <c r="D25026"/>
      <c r="E25026"/>
      <c r="F25026"/>
      <c r="G25026"/>
      <c r="H25026"/>
      <c r="I25026"/>
      <c r="J25026"/>
      <c r="K25026"/>
      <c r="L25026"/>
      <c r="M25026"/>
      <c r="N25026"/>
    </row>
    <row r="25027" ht="22.35" customHeight="1" spans="1:14">
      <c r="A25027"/>
      <c r="B25027"/>
      <c r="C25027"/>
      <c r="D25027"/>
      <c r="E25027"/>
      <c r="F25027"/>
      <c r="G25027"/>
      <c r="H25027"/>
      <c r="I25027"/>
      <c r="J25027"/>
      <c r="K25027"/>
      <c r="L25027"/>
      <c r="M25027"/>
      <c r="N25027"/>
    </row>
    <row r="25028" ht="22.35" customHeight="1" spans="1:14">
      <c r="A25028"/>
      <c r="B25028"/>
      <c r="C25028"/>
      <c r="D25028"/>
      <c r="E25028"/>
      <c r="F25028"/>
      <c r="G25028"/>
      <c r="H25028"/>
      <c r="I25028"/>
      <c r="J25028"/>
      <c r="K25028"/>
      <c r="L25028"/>
      <c r="M25028"/>
      <c r="N25028"/>
    </row>
    <row r="25029" ht="22.35" customHeight="1" spans="1:14">
      <c r="A25029"/>
      <c r="B25029"/>
      <c r="C25029"/>
      <c r="D25029"/>
      <c r="E25029"/>
      <c r="F25029"/>
      <c r="G25029"/>
      <c r="H25029"/>
      <c r="I25029"/>
      <c r="J25029"/>
      <c r="K25029"/>
      <c r="L25029"/>
      <c r="M25029"/>
      <c r="N25029"/>
    </row>
    <row r="25030" ht="22.35" customHeight="1" spans="1:14">
      <c r="A25030"/>
      <c r="B25030"/>
      <c r="C25030"/>
      <c r="D25030"/>
      <c r="E25030"/>
      <c r="F25030"/>
      <c r="G25030"/>
      <c r="H25030"/>
      <c r="I25030"/>
      <c r="J25030"/>
      <c r="K25030"/>
      <c r="L25030"/>
      <c r="M25030"/>
      <c r="N25030"/>
    </row>
    <row r="25031" ht="22.35" customHeight="1" spans="1:14">
      <c r="A25031"/>
      <c r="B25031"/>
      <c r="C25031"/>
      <c r="D25031"/>
      <c r="E25031"/>
      <c r="F25031"/>
      <c r="G25031"/>
      <c r="H25031"/>
      <c r="I25031"/>
      <c r="J25031"/>
      <c r="K25031"/>
      <c r="L25031"/>
      <c r="M25031"/>
      <c r="N25031"/>
    </row>
    <row r="25032" ht="22.35" customHeight="1" spans="1:14">
      <c r="A25032"/>
      <c r="B25032"/>
      <c r="C25032"/>
      <c r="D25032"/>
      <c r="E25032"/>
      <c r="F25032"/>
      <c r="G25032"/>
      <c r="H25032"/>
      <c r="I25032"/>
      <c r="J25032"/>
      <c r="K25032"/>
      <c r="L25032"/>
      <c r="M25032"/>
      <c r="N25032"/>
    </row>
    <row r="25033" ht="22.35" customHeight="1" spans="1:14">
      <c r="A25033"/>
      <c r="B25033"/>
      <c r="C25033"/>
      <c r="D25033"/>
      <c r="E25033"/>
      <c r="F25033"/>
      <c r="G25033"/>
      <c r="H25033"/>
      <c r="I25033"/>
      <c r="J25033"/>
      <c r="K25033"/>
      <c r="L25033"/>
      <c r="M25033"/>
      <c r="N25033"/>
    </row>
    <row r="25034" ht="22.35" customHeight="1" spans="1:14">
      <c r="A25034"/>
      <c r="B25034"/>
      <c r="C25034"/>
      <c r="D25034"/>
      <c r="E25034"/>
      <c r="F25034"/>
      <c r="G25034"/>
      <c r="H25034"/>
      <c r="I25034"/>
      <c r="J25034"/>
      <c r="K25034"/>
      <c r="L25034"/>
      <c r="M25034"/>
      <c r="N25034"/>
    </row>
    <row r="25035" ht="22.35" customHeight="1" spans="1:14">
      <c r="A25035"/>
      <c r="B25035"/>
      <c r="C25035"/>
      <c r="D25035"/>
      <c r="E25035"/>
      <c r="F25035"/>
      <c r="G25035"/>
      <c r="H25035"/>
      <c r="I25035"/>
      <c r="J25035"/>
      <c r="K25035"/>
      <c r="L25035"/>
      <c r="M25035"/>
      <c r="N25035"/>
    </row>
    <row r="25036" ht="22.35" customHeight="1" spans="1:14">
      <c r="A25036"/>
      <c r="B25036"/>
      <c r="C25036"/>
      <c r="D25036"/>
      <c r="E25036"/>
      <c r="F25036"/>
      <c r="G25036"/>
      <c r="H25036"/>
      <c r="I25036"/>
      <c r="J25036"/>
      <c r="K25036"/>
      <c r="L25036"/>
      <c r="M25036"/>
      <c r="N25036"/>
    </row>
    <row r="25037" ht="22.35" customHeight="1" spans="1:14">
      <c r="A25037"/>
      <c r="B25037"/>
      <c r="C25037"/>
      <c r="D25037"/>
      <c r="E25037"/>
      <c r="F25037"/>
      <c r="G25037"/>
      <c r="H25037"/>
      <c r="I25037"/>
      <c r="J25037"/>
      <c r="K25037"/>
      <c r="L25037"/>
      <c r="M25037"/>
      <c r="N25037"/>
    </row>
    <row r="25038" ht="22.35" customHeight="1" spans="1:14">
      <c r="A25038"/>
      <c r="B25038"/>
      <c r="C25038"/>
      <c r="D25038"/>
      <c r="E25038"/>
      <c r="F25038"/>
      <c r="G25038"/>
      <c r="H25038"/>
      <c r="I25038"/>
      <c r="J25038"/>
      <c r="K25038"/>
      <c r="L25038"/>
      <c r="M25038"/>
      <c r="N25038"/>
    </row>
    <row r="25039" ht="22.35" customHeight="1" spans="1:14">
      <c r="A25039"/>
      <c r="B25039"/>
      <c r="C25039"/>
      <c r="D25039"/>
      <c r="E25039"/>
      <c r="F25039"/>
      <c r="G25039"/>
      <c r="H25039"/>
      <c r="I25039"/>
      <c r="J25039"/>
      <c r="K25039"/>
      <c r="L25039"/>
      <c r="M25039"/>
      <c r="N25039"/>
    </row>
    <row r="25040" ht="22.35" customHeight="1" spans="1:14">
      <c r="A25040"/>
      <c r="B25040"/>
      <c r="C25040"/>
      <c r="D25040"/>
      <c r="E25040"/>
      <c r="F25040"/>
      <c r="G25040"/>
      <c r="H25040"/>
      <c r="I25040"/>
      <c r="J25040"/>
      <c r="K25040"/>
      <c r="L25040"/>
      <c r="M25040"/>
      <c r="N25040"/>
    </row>
    <row r="25041" ht="22.35" customHeight="1" spans="1:14">
      <c r="A25041"/>
      <c r="B25041"/>
      <c r="C25041"/>
      <c r="D25041"/>
      <c r="E25041"/>
      <c r="F25041"/>
      <c r="G25041"/>
      <c r="H25041"/>
      <c r="I25041"/>
      <c r="J25041"/>
      <c r="K25041"/>
      <c r="L25041"/>
      <c r="M25041"/>
      <c r="N25041"/>
    </row>
    <row r="25042" ht="22.35" customHeight="1" spans="1:14">
      <c r="A25042"/>
      <c r="B25042"/>
      <c r="C25042"/>
      <c r="D25042"/>
      <c r="E25042"/>
      <c r="F25042"/>
      <c r="G25042"/>
      <c r="H25042"/>
      <c r="I25042"/>
      <c r="J25042"/>
      <c r="K25042"/>
      <c r="L25042"/>
      <c r="M25042"/>
      <c r="N25042"/>
    </row>
    <row r="25043" ht="22.35" customHeight="1" spans="1:14">
      <c r="A25043"/>
      <c r="B25043"/>
      <c r="C25043"/>
      <c r="D25043"/>
      <c r="E25043"/>
      <c r="F25043"/>
      <c r="G25043"/>
      <c r="H25043"/>
      <c r="I25043"/>
      <c r="J25043"/>
      <c r="K25043"/>
      <c r="L25043"/>
      <c r="M25043"/>
      <c r="N25043"/>
    </row>
    <row r="25044" ht="22.35" customHeight="1" spans="1:14">
      <c r="A25044"/>
      <c r="B25044"/>
      <c r="C25044"/>
      <c r="D25044"/>
      <c r="E25044"/>
      <c r="F25044"/>
      <c r="G25044"/>
      <c r="H25044"/>
      <c r="I25044"/>
      <c r="J25044"/>
      <c r="K25044"/>
      <c r="L25044"/>
      <c r="M25044"/>
      <c r="N25044"/>
    </row>
    <row r="25045" ht="22.35" customHeight="1" spans="1:14">
      <c r="A25045"/>
      <c r="B25045"/>
      <c r="C25045"/>
      <c r="D25045"/>
      <c r="E25045"/>
      <c r="F25045"/>
      <c r="G25045"/>
      <c r="H25045"/>
      <c r="I25045"/>
      <c r="J25045"/>
      <c r="K25045"/>
      <c r="L25045"/>
      <c r="M25045"/>
      <c r="N25045"/>
    </row>
    <row r="25046" ht="22.35" customHeight="1" spans="1:14">
      <c r="A25046"/>
      <c r="B25046"/>
      <c r="C25046"/>
      <c r="D25046"/>
      <c r="E25046"/>
      <c r="F25046"/>
      <c r="G25046"/>
      <c r="H25046"/>
      <c r="I25046"/>
      <c r="J25046"/>
      <c r="K25046"/>
      <c r="L25046"/>
      <c r="M25046"/>
      <c r="N25046"/>
    </row>
    <row r="25047" ht="22.35" customHeight="1" spans="1:14">
      <c r="A25047"/>
      <c r="B25047"/>
      <c r="C25047"/>
      <c r="D25047"/>
      <c r="E25047"/>
      <c r="F25047"/>
      <c r="G25047"/>
      <c r="H25047"/>
      <c r="I25047"/>
      <c r="J25047"/>
      <c r="K25047"/>
      <c r="L25047"/>
      <c r="M25047"/>
      <c r="N25047"/>
    </row>
    <row r="25048" ht="22.35" customHeight="1" spans="1:14">
      <c r="A25048"/>
      <c r="B25048"/>
      <c r="C25048"/>
      <c r="D25048"/>
      <c r="E25048"/>
      <c r="F25048"/>
      <c r="G25048"/>
      <c r="H25048"/>
      <c r="I25048"/>
      <c r="J25048"/>
      <c r="K25048"/>
      <c r="L25048"/>
      <c r="M25048"/>
      <c r="N25048"/>
    </row>
    <row r="25049" ht="22.35" customHeight="1" spans="1:14">
      <c r="A25049"/>
      <c r="B25049"/>
      <c r="C25049"/>
      <c r="D25049"/>
      <c r="E25049"/>
      <c r="F25049"/>
      <c r="G25049"/>
      <c r="H25049"/>
      <c r="I25049"/>
      <c r="J25049"/>
      <c r="K25049"/>
      <c r="L25049"/>
      <c r="M25049"/>
      <c r="N25049"/>
    </row>
    <row r="25050" ht="22.35" customHeight="1" spans="1:14">
      <c r="A25050"/>
      <c r="B25050"/>
      <c r="C25050"/>
      <c r="D25050"/>
      <c r="E25050"/>
      <c r="F25050"/>
      <c r="G25050"/>
      <c r="H25050"/>
      <c r="I25050"/>
      <c r="J25050"/>
      <c r="K25050"/>
      <c r="L25050"/>
      <c r="M25050"/>
      <c r="N25050"/>
    </row>
    <row r="25051" ht="22.35" customHeight="1" spans="1:14">
      <c r="A25051"/>
      <c r="B25051"/>
      <c r="C25051"/>
      <c r="D25051"/>
      <c r="E25051"/>
      <c r="F25051"/>
      <c r="G25051"/>
      <c r="H25051"/>
      <c r="I25051"/>
      <c r="J25051"/>
      <c r="K25051"/>
      <c r="L25051"/>
      <c r="M25051"/>
      <c r="N25051"/>
    </row>
    <row r="25052" ht="22.35" customHeight="1" spans="1:14">
      <c r="A25052"/>
      <c r="B25052"/>
      <c r="C25052"/>
      <c r="D25052"/>
      <c r="E25052"/>
      <c r="F25052"/>
      <c r="G25052"/>
      <c r="H25052"/>
      <c r="I25052"/>
      <c r="J25052"/>
      <c r="K25052"/>
      <c r="L25052"/>
      <c r="M25052"/>
      <c r="N25052"/>
    </row>
    <row r="25053" ht="22.35" customHeight="1" spans="1:14">
      <c r="A25053"/>
      <c r="B25053"/>
      <c r="C25053"/>
      <c r="D25053"/>
      <c r="E25053"/>
      <c r="F25053"/>
      <c r="G25053"/>
      <c r="H25053"/>
      <c r="I25053"/>
      <c r="J25053"/>
      <c r="K25053"/>
      <c r="L25053"/>
      <c r="M25053"/>
      <c r="N25053"/>
    </row>
    <row r="25054" ht="22.35" customHeight="1" spans="1:14">
      <c r="A25054"/>
      <c r="B25054"/>
      <c r="C25054"/>
      <c r="D25054"/>
      <c r="E25054"/>
      <c r="F25054"/>
      <c r="G25054"/>
      <c r="H25054"/>
      <c r="I25054"/>
      <c r="J25054"/>
      <c r="K25054"/>
      <c r="L25054"/>
      <c r="M25054"/>
      <c r="N25054"/>
    </row>
    <row r="25055" ht="22.35" customHeight="1" spans="1:14">
      <c r="A25055"/>
      <c r="B25055"/>
      <c r="C25055"/>
      <c r="D25055"/>
      <c r="E25055"/>
      <c r="F25055"/>
      <c r="G25055"/>
      <c r="H25055"/>
      <c r="I25055"/>
      <c r="J25055"/>
      <c r="K25055"/>
      <c r="L25055"/>
      <c r="M25055"/>
      <c r="N25055"/>
    </row>
    <row r="25056" ht="22.35" customHeight="1" spans="1:14">
      <c r="A25056"/>
      <c r="B25056"/>
      <c r="C25056"/>
      <c r="D25056"/>
      <c r="E25056"/>
      <c r="F25056"/>
      <c r="G25056"/>
      <c r="H25056"/>
      <c r="I25056"/>
      <c r="J25056"/>
      <c r="K25056"/>
      <c r="L25056"/>
      <c r="M25056"/>
      <c r="N25056"/>
    </row>
    <row r="25057" ht="22.35" customHeight="1" spans="1:14">
      <c r="A25057"/>
      <c r="B25057"/>
      <c r="C25057"/>
      <c r="D25057"/>
      <c r="E25057"/>
      <c r="F25057"/>
      <c r="G25057"/>
      <c r="H25057"/>
      <c r="I25057"/>
      <c r="J25057"/>
      <c r="K25057"/>
      <c r="L25057"/>
      <c r="M25057"/>
      <c r="N25057"/>
    </row>
    <row r="25058" ht="22.35" customHeight="1" spans="1:14">
      <c r="A25058"/>
      <c r="B25058"/>
      <c r="C25058"/>
      <c r="D25058"/>
      <c r="E25058"/>
      <c r="F25058"/>
      <c r="G25058"/>
      <c r="H25058"/>
      <c r="I25058"/>
      <c r="J25058"/>
      <c r="K25058"/>
      <c r="L25058"/>
      <c r="M25058"/>
      <c r="N25058"/>
    </row>
    <row r="25059" ht="22.35" customHeight="1" spans="1:14">
      <c r="A25059"/>
      <c r="B25059"/>
      <c r="C25059"/>
      <c r="D25059"/>
      <c r="E25059"/>
      <c r="F25059"/>
      <c r="G25059"/>
      <c r="H25059"/>
      <c r="I25059"/>
      <c r="J25059"/>
      <c r="K25059"/>
      <c r="L25059"/>
      <c r="M25059"/>
      <c r="N25059"/>
    </row>
    <row r="25060" ht="22.35" customHeight="1" spans="1:14">
      <c r="A25060"/>
      <c r="B25060"/>
      <c r="C25060"/>
      <c r="D25060"/>
      <c r="E25060"/>
      <c r="F25060"/>
      <c r="G25060"/>
      <c r="H25060"/>
      <c r="I25060"/>
      <c r="J25060"/>
      <c r="K25060"/>
      <c r="L25060"/>
      <c r="M25060"/>
      <c r="N25060"/>
    </row>
    <row r="25061" ht="22.35" customHeight="1" spans="1:14">
      <c r="A25061"/>
      <c r="B25061"/>
      <c r="C25061"/>
      <c r="D25061"/>
      <c r="E25061"/>
      <c r="F25061"/>
      <c r="G25061"/>
      <c r="H25061"/>
      <c r="I25061"/>
      <c r="J25061"/>
      <c r="K25061"/>
      <c r="L25061"/>
      <c r="M25061"/>
      <c r="N25061"/>
    </row>
    <row r="25062" ht="22.35" customHeight="1" spans="1:14">
      <c r="A25062"/>
      <c r="B25062"/>
      <c r="C25062"/>
      <c r="D25062"/>
      <c r="E25062"/>
      <c r="F25062"/>
      <c r="G25062"/>
      <c r="H25062"/>
      <c r="I25062"/>
      <c r="J25062"/>
      <c r="K25062"/>
      <c r="L25062"/>
      <c r="M25062"/>
      <c r="N25062"/>
    </row>
    <row r="25063" ht="22.35" customHeight="1" spans="1:14">
      <c r="A25063"/>
      <c r="B25063"/>
      <c r="C25063"/>
      <c r="D25063"/>
      <c r="E25063"/>
      <c r="F25063"/>
      <c r="G25063"/>
      <c r="H25063"/>
      <c r="I25063"/>
      <c r="J25063"/>
      <c r="K25063"/>
      <c r="L25063"/>
      <c r="M25063"/>
      <c r="N25063"/>
    </row>
    <row r="25064" ht="22.35" customHeight="1" spans="1:14">
      <c r="A25064"/>
      <c r="B25064"/>
      <c r="C25064"/>
      <c r="D25064"/>
      <c r="E25064"/>
      <c r="F25064"/>
      <c r="G25064"/>
      <c r="H25064"/>
      <c r="I25064"/>
      <c r="J25064"/>
      <c r="K25064"/>
      <c r="L25064"/>
      <c r="M25064"/>
      <c r="N25064"/>
    </row>
    <row r="25065" ht="22.35" customHeight="1" spans="1:14">
      <c r="A25065"/>
      <c r="B25065"/>
      <c r="C25065"/>
      <c r="D25065"/>
      <c r="E25065"/>
      <c r="F25065"/>
      <c r="G25065"/>
      <c r="H25065"/>
      <c r="I25065"/>
      <c r="J25065"/>
      <c r="K25065"/>
      <c r="L25065"/>
      <c r="M25065"/>
      <c r="N25065"/>
    </row>
    <row r="25066" ht="22.35" customHeight="1" spans="1:14">
      <c r="A25066"/>
      <c r="B25066"/>
      <c r="C25066"/>
      <c r="D25066"/>
      <c r="E25066"/>
      <c r="F25066"/>
      <c r="G25066"/>
      <c r="H25066"/>
      <c r="I25066"/>
      <c r="J25066"/>
      <c r="K25066"/>
      <c r="L25066"/>
      <c r="M25066"/>
      <c r="N25066"/>
    </row>
    <row r="25067" ht="22.35" customHeight="1" spans="1:14">
      <c r="A25067"/>
      <c r="B25067"/>
      <c r="C25067"/>
      <c r="D25067"/>
      <c r="E25067"/>
      <c r="F25067"/>
      <c r="G25067"/>
      <c r="H25067"/>
      <c r="I25067"/>
      <c r="J25067"/>
      <c r="K25067"/>
      <c r="L25067"/>
      <c r="M25067"/>
      <c r="N25067"/>
    </row>
    <row r="25068" ht="22.35" customHeight="1" spans="1:14">
      <c r="A25068"/>
      <c r="B25068"/>
      <c r="C25068"/>
      <c r="D25068"/>
      <c r="E25068"/>
      <c r="F25068"/>
      <c r="G25068"/>
      <c r="H25068"/>
      <c r="I25068"/>
      <c r="J25068"/>
      <c r="K25068"/>
      <c r="L25068"/>
      <c r="M25068"/>
      <c r="N25068"/>
    </row>
    <row r="25069" ht="22.35" customHeight="1" spans="1:14">
      <c r="A25069"/>
      <c r="B25069"/>
      <c r="C25069"/>
      <c r="D25069"/>
      <c r="E25069"/>
      <c r="F25069"/>
      <c r="G25069"/>
      <c r="H25069"/>
      <c r="I25069"/>
      <c r="J25069"/>
      <c r="K25069"/>
      <c r="L25069"/>
      <c r="M25069"/>
      <c r="N25069"/>
    </row>
    <row r="25070" ht="22.35" customHeight="1" spans="1:14">
      <c r="A25070"/>
      <c r="B25070"/>
      <c r="C25070"/>
      <c r="D25070"/>
      <c r="E25070"/>
      <c r="F25070"/>
      <c r="G25070"/>
      <c r="H25070"/>
      <c r="I25070"/>
      <c r="J25070"/>
      <c r="K25070"/>
      <c r="L25070"/>
      <c r="M25070"/>
      <c r="N25070"/>
    </row>
    <row r="25071" ht="22.35" customHeight="1" spans="1:14">
      <c r="A25071"/>
      <c r="B25071"/>
      <c r="C25071"/>
      <c r="D25071"/>
      <c r="E25071"/>
      <c r="F25071"/>
      <c r="G25071"/>
      <c r="H25071"/>
      <c r="I25071"/>
      <c r="J25071"/>
      <c r="K25071"/>
      <c r="L25071"/>
      <c r="M25071"/>
      <c r="N25071"/>
    </row>
    <row r="25072" ht="22.35" customHeight="1" spans="1:14">
      <c r="A25072"/>
      <c r="B25072"/>
      <c r="C25072"/>
      <c r="D25072"/>
      <c r="E25072"/>
      <c r="F25072"/>
      <c r="G25072"/>
      <c r="H25072"/>
      <c r="I25072"/>
      <c r="J25072"/>
      <c r="K25072"/>
      <c r="L25072"/>
      <c r="M25072"/>
      <c r="N25072"/>
    </row>
    <row r="25073" ht="22.35" customHeight="1" spans="1:14">
      <c r="A25073"/>
      <c r="B25073"/>
      <c r="C25073"/>
      <c r="D25073"/>
      <c r="E25073"/>
      <c r="F25073"/>
      <c r="G25073"/>
      <c r="H25073"/>
      <c r="I25073"/>
      <c r="J25073"/>
      <c r="K25073"/>
      <c r="L25073"/>
      <c r="M25073"/>
      <c r="N25073"/>
    </row>
    <row r="25074" ht="22.35" customHeight="1" spans="1:14">
      <c r="A25074"/>
      <c r="B25074"/>
      <c r="C25074"/>
      <c r="D25074"/>
      <c r="E25074"/>
      <c r="F25074"/>
      <c r="G25074"/>
      <c r="H25074"/>
      <c r="I25074"/>
      <c r="J25074"/>
      <c r="K25074"/>
      <c r="L25074"/>
      <c r="M25074"/>
      <c r="N25074"/>
    </row>
    <row r="25075" ht="22.35" customHeight="1" spans="1:14">
      <c r="A25075"/>
      <c r="B25075"/>
      <c r="C25075"/>
      <c r="D25075"/>
      <c r="E25075"/>
      <c r="F25075"/>
      <c r="G25075"/>
      <c r="H25075"/>
      <c r="I25075"/>
      <c r="J25075"/>
      <c r="K25075"/>
      <c r="L25075"/>
      <c r="M25075"/>
      <c r="N25075"/>
    </row>
    <row r="25076" ht="22.35" customHeight="1" spans="1:14">
      <c r="A25076"/>
      <c r="B25076"/>
      <c r="C25076"/>
      <c r="D25076"/>
      <c r="E25076"/>
      <c r="F25076"/>
      <c r="G25076"/>
      <c r="H25076"/>
      <c r="I25076"/>
      <c r="J25076"/>
      <c r="K25076"/>
      <c r="L25076"/>
      <c r="M25076"/>
      <c r="N25076"/>
    </row>
    <row r="25077" ht="22.35" customHeight="1" spans="1:14">
      <c r="A25077"/>
      <c r="B25077"/>
      <c r="C25077"/>
      <c r="D25077"/>
      <c r="E25077"/>
      <c r="F25077"/>
      <c r="G25077"/>
      <c r="H25077"/>
      <c r="I25077"/>
      <c r="J25077"/>
      <c r="K25077"/>
      <c r="L25077"/>
      <c r="M25077"/>
      <c r="N25077"/>
    </row>
    <row r="25078" ht="22.35" customHeight="1" spans="1:14">
      <c r="A25078"/>
      <c r="B25078"/>
      <c r="C25078"/>
      <c r="D25078"/>
      <c r="E25078"/>
      <c r="F25078"/>
      <c r="G25078"/>
      <c r="H25078"/>
      <c r="I25078"/>
      <c r="J25078"/>
      <c r="K25078"/>
      <c r="L25078"/>
      <c r="M25078"/>
      <c r="N25078"/>
    </row>
    <row r="25079" ht="22.35" customHeight="1" spans="1:14">
      <c r="A25079"/>
      <c r="B25079"/>
      <c r="C25079"/>
      <c r="D25079"/>
      <c r="E25079"/>
      <c r="F25079"/>
      <c r="G25079"/>
      <c r="H25079"/>
      <c r="I25079"/>
      <c r="J25079"/>
      <c r="K25079"/>
      <c r="L25079"/>
      <c r="M25079"/>
      <c r="N25079"/>
    </row>
    <row r="25080" ht="22.35" customHeight="1" spans="1:14">
      <c r="A25080"/>
      <c r="B25080"/>
      <c r="C25080"/>
      <c r="D25080"/>
      <c r="E25080"/>
      <c r="F25080"/>
      <c r="G25080"/>
      <c r="H25080"/>
      <c r="I25080"/>
      <c r="J25080"/>
      <c r="K25080"/>
      <c r="L25080"/>
      <c r="M25080"/>
      <c r="N25080"/>
    </row>
    <row r="25081" ht="22.35" customHeight="1" spans="1:14">
      <c r="A25081"/>
      <c r="B25081"/>
      <c r="C25081"/>
      <c r="D25081"/>
      <c r="E25081"/>
      <c r="F25081"/>
      <c r="G25081"/>
      <c r="H25081"/>
      <c r="I25081"/>
      <c r="J25081"/>
      <c r="K25081"/>
      <c r="L25081"/>
      <c r="M25081"/>
      <c r="N25081"/>
    </row>
    <row r="25082" ht="22.35" customHeight="1" spans="1:14">
      <c r="A25082"/>
      <c r="B25082"/>
      <c r="C25082"/>
      <c r="D25082"/>
      <c r="E25082"/>
      <c r="F25082"/>
      <c r="G25082"/>
      <c r="H25082"/>
      <c r="I25082"/>
      <c r="J25082"/>
      <c r="K25082"/>
      <c r="L25082"/>
      <c r="M25082"/>
      <c r="N25082"/>
    </row>
    <row r="25083" ht="22.35" customHeight="1" spans="1:14">
      <c r="A25083"/>
      <c r="B25083"/>
      <c r="C25083"/>
      <c r="D25083"/>
      <c r="E25083"/>
      <c r="F25083"/>
      <c r="G25083"/>
      <c r="H25083"/>
      <c r="I25083"/>
      <c r="J25083"/>
      <c r="K25083"/>
      <c r="L25083"/>
      <c r="M25083"/>
      <c r="N25083"/>
    </row>
    <row r="25084" ht="22.35" customHeight="1" spans="1:14">
      <c r="A25084"/>
      <c r="B25084"/>
      <c r="C25084"/>
      <c r="D25084"/>
      <c r="E25084"/>
      <c r="F25084"/>
      <c r="G25084"/>
      <c r="H25084"/>
      <c r="I25084"/>
      <c r="J25084"/>
      <c r="K25084"/>
      <c r="L25084"/>
      <c r="M25084"/>
      <c r="N25084"/>
    </row>
    <row r="25085" ht="22.35" customHeight="1" spans="1:14">
      <c r="A25085"/>
      <c r="B25085"/>
      <c r="C25085"/>
      <c r="D25085"/>
      <c r="E25085"/>
      <c r="F25085"/>
      <c r="G25085"/>
      <c r="H25085"/>
      <c r="I25085"/>
      <c r="J25085"/>
      <c r="K25085"/>
      <c r="L25085"/>
      <c r="M25085"/>
      <c r="N25085"/>
    </row>
    <row r="25086" ht="22.35" customHeight="1" spans="1:14">
      <c r="A25086"/>
      <c r="B25086"/>
      <c r="C25086"/>
      <c r="D25086"/>
      <c r="E25086"/>
      <c r="F25086"/>
      <c r="G25086"/>
      <c r="H25086"/>
      <c r="I25086"/>
      <c r="J25086"/>
      <c r="K25086"/>
      <c r="L25086"/>
      <c r="M25086"/>
      <c r="N25086"/>
    </row>
    <row r="25087" ht="22.35" customHeight="1" spans="1:14">
      <c r="A25087"/>
      <c r="B25087"/>
      <c r="C25087"/>
      <c r="D25087"/>
      <c r="E25087"/>
      <c r="F25087"/>
      <c r="G25087"/>
      <c r="H25087"/>
      <c r="I25087"/>
      <c r="J25087"/>
      <c r="K25087"/>
      <c r="L25087"/>
      <c r="M25087"/>
      <c r="N25087"/>
    </row>
    <row r="25088" ht="22.35" customHeight="1" spans="1:14">
      <c r="A25088"/>
      <c r="B25088"/>
      <c r="C25088"/>
      <c r="D25088"/>
      <c r="E25088"/>
      <c r="F25088"/>
      <c r="G25088"/>
      <c r="H25088"/>
      <c r="I25088"/>
      <c r="J25088"/>
      <c r="K25088"/>
      <c r="L25088"/>
      <c r="M25088"/>
      <c r="N25088"/>
    </row>
    <row r="25089" ht="22.35" customHeight="1" spans="1:14">
      <c r="A25089"/>
      <c r="B25089"/>
      <c r="C25089"/>
      <c r="D25089"/>
      <c r="E25089"/>
      <c r="F25089"/>
      <c r="G25089"/>
      <c r="H25089"/>
      <c r="I25089"/>
      <c r="J25089"/>
      <c r="K25089"/>
      <c r="L25089"/>
      <c r="M25089"/>
      <c r="N25089"/>
    </row>
    <row r="25090" ht="22.35" customHeight="1" spans="1:14">
      <c r="A25090"/>
      <c r="B25090"/>
      <c r="C25090"/>
      <c r="D25090"/>
      <c r="E25090"/>
      <c r="F25090"/>
      <c r="G25090"/>
      <c r="H25090"/>
      <c r="I25090"/>
      <c r="J25090"/>
      <c r="K25090"/>
      <c r="L25090"/>
      <c r="M25090"/>
      <c r="N25090"/>
    </row>
    <row r="25091" ht="22.35" customHeight="1" spans="1:14">
      <c r="A25091"/>
      <c r="B25091"/>
      <c r="C25091"/>
      <c r="D25091"/>
      <c r="E25091"/>
      <c r="F25091"/>
      <c r="G25091"/>
      <c r="H25091"/>
      <c r="I25091"/>
      <c r="J25091"/>
      <c r="K25091"/>
      <c r="L25091"/>
      <c r="M25091"/>
      <c r="N25091"/>
    </row>
    <row r="25092" ht="22.35" customHeight="1" spans="1:14">
      <c r="A25092"/>
      <c r="B25092"/>
      <c r="C25092"/>
      <c r="D25092"/>
      <c r="E25092"/>
      <c r="F25092"/>
      <c r="G25092"/>
      <c r="H25092"/>
      <c r="I25092"/>
      <c r="J25092"/>
      <c r="K25092"/>
      <c r="L25092"/>
      <c r="M25092"/>
      <c r="N25092"/>
    </row>
    <row r="25093" ht="22.35" customHeight="1" spans="1:14">
      <c r="A25093"/>
      <c r="B25093"/>
      <c r="C25093"/>
      <c r="D25093"/>
      <c r="E25093"/>
      <c r="F25093"/>
      <c r="G25093"/>
      <c r="H25093"/>
      <c r="I25093"/>
      <c r="J25093"/>
      <c r="K25093"/>
      <c r="L25093"/>
      <c r="M25093"/>
      <c r="N25093"/>
    </row>
    <row r="25094" ht="22.35" customHeight="1" spans="1:14">
      <c r="A25094"/>
      <c r="B25094"/>
      <c r="C25094"/>
      <c r="D25094"/>
      <c r="E25094"/>
      <c r="F25094"/>
      <c r="G25094"/>
      <c r="H25094"/>
      <c r="I25094"/>
      <c r="J25094"/>
      <c r="K25094"/>
      <c r="L25094"/>
      <c r="M25094"/>
      <c r="N25094"/>
    </row>
    <row r="25095" ht="22.35" customHeight="1" spans="1:14">
      <c r="A25095"/>
      <c r="B25095"/>
      <c r="C25095"/>
      <c r="D25095"/>
      <c r="E25095"/>
      <c r="F25095"/>
      <c r="G25095"/>
      <c r="H25095"/>
      <c r="I25095"/>
      <c r="J25095"/>
      <c r="K25095"/>
      <c r="L25095"/>
      <c r="M25095"/>
      <c r="N25095"/>
    </row>
    <row r="25096" ht="22.35" customHeight="1" spans="1:14">
      <c r="A25096"/>
      <c r="B25096"/>
      <c r="C25096"/>
      <c r="D25096"/>
      <c r="E25096"/>
      <c r="F25096"/>
      <c r="G25096"/>
      <c r="H25096"/>
      <c r="I25096"/>
      <c r="J25096"/>
      <c r="K25096"/>
      <c r="L25096"/>
      <c r="M25096"/>
      <c r="N25096"/>
    </row>
    <row r="25097" ht="22.35" customHeight="1" spans="1:14">
      <c r="A25097"/>
      <c r="B25097"/>
      <c r="C25097"/>
      <c r="D25097"/>
      <c r="E25097"/>
      <c r="F25097"/>
      <c r="G25097"/>
      <c r="H25097"/>
      <c r="I25097"/>
      <c r="J25097"/>
      <c r="K25097"/>
      <c r="L25097"/>
      <c r="M25097"/>
      <c r="N25097"/>
    </row>
    <row r="25098" ht="22.35" customHeight="1" spans="1:14">
      <c r="A25098"/>
      <c r="B25098"/>
      <c r="C25098"/>
      <c r="D25098"/>
      <c r="E25098"/>
      <c r="F25098"/>
      <c r="G25098"/>
      <c r="H25098"/>
      <c r="I25098"/>
      <c r="J25098"/>
      <c r="K25098"/>
      <c r="L25098"/>
      <c r="M25098"/>
      <c r="N25098"/>
    </row>
    <row r="25099" ht="22.35" customHeight="1" spans="1:14">
      <c r="A25099"/>
      <c r="B25099"/>
      <c r="C25099"/>
      <c r="D25099"/>
      <c r="E25099"/>
      <c r="F25099"/>
      <c r="G25099"/>
      <c r="H25099"/>
      <c r="I25099"/>
      <c r="J25099"/>
      <c r="K25099"/>
      <c r="L25099"/>
      <c r="M25099"/>
      <c r="N25099"/>
    </row>
    <row r="25100" ht="22.35" customHeight="1" spans="1:14">
      <c r="A25100"/>
      <c r="B25100"/>
      <c r="C25100"/>
      <c r="D25100"/>
      <c r="E25100"/>
      <c r="F25100"/>
      <c r="G25100"/>
      <c r="H25100"/>
      <c r="I25100"/>
      <c r="J25100"/>
      <c r="K25100"/>
      <c r="L25100"/>
      <c r="M25100"/>
      <c r="N25100"/>
    </row>
    <row r="25101" ht="22.35" customHeight="1" spans="1:14">
      <c r="A25101"/>
      <c r="B25101"/>
      <c r="C25101"/>
      <c r="D25101"/>
      <c r="E25101"/>
      <c r="F25101"/>
      <c r="G25101"/>
      <c r="H25101"/>
      <c r="I25101"/>
      <c r="J25101"/>
      <c r="K25101"/>
      <c r="L25101"/>
      <c r="M25101"/>
      <c r="N25101"/>
    </row>
    <row r="25102" ht="22.35" customHeight="1" spans="1:14">
      <c r="A25102"/>
      <c r="B25102"/>
      <c r="C25102"/>
      <c r="D25102"/>
      <c r="E25102"/>
      <c r="F25102"/>
      <c r="G25102"/>
      <c r="H25102"/>
      <c r="I25102"/>
      <c r="J25102"/>
      <c r="K25102"/>
      <c r="L25102"/>
      <c r="M25102"/>
      <c r="N25102"/>
    </row>
    <row r="25103" ht="22.35" customHeight="1" spans="1:14">
      <c r="A25103"/>
      <c r="B25103"/>
      <c r="C25103"/>
      <c r="D25103"/>
      <c r="E25103"/>
      <c r="F25103"/>
      <c r="G25103"/>
      <c r="H25103"/>
      <c r="I25103"/>
      <c r="J25103"/>
      <c r="K25103"/>
      <c r="L25103"/>
      <c r="M25103"/>
      <c r="N25103"/>
    </row>
    <row r="25104" ht="22.35" customHeight="1" spans="1:14">
      <c r="A25104"/>
      <c r="B25104"/>
      <c r="C25104"/>
      <c r="D25104"/>
      <c r="E25104"/>
      <c r="F25104"/>
      <c r="G25104"/>
      <c r="H25104"/>
      <c r="I25104"/>
      <c r="J25104"/>
      <c r="K25104"/>
      <c r="L25104"/>
      <c r="M25104"/>
      <c r="N25104"/>
    </row>
    <row r="25105" ht="22.35" customHeight="1" spans="1:14">
      <c r="A25105"/>
      <c r="B25105"/>
      <c r="C25105"/>
      <c r="D25105"/>
      <c r="E25105"/>
      <c r="F25105"/>
      <c r="G25105"/>
      <c r="H25105"/>
      <c r="I25105"/>
      <c r="J25105"/>
      <c r="K25105"/>
      <c r="L25105"/>
      <c r="M25105"/>
      <c r="N25105"/>
    </row>
    <row r="25106" ht="22.35" customHeight="1" spans="1:14">
      <c r="A25106"/>
      <c r="B25106"/>
      <c r="C25106"/>
      <c r="D25106"/>
      <c r="E25106"/>
      <c r="F25106"/>
      <c r="G25106"/>
      <c r="H25106"/>
      <c r="I25106"/>
      <c r="J25106"/>
      <c r="K25106"/>
      <c r="L25106"/>
      <c r="M25106"/>
      <c r="N25106"/>
    </row>
    <row r="25107" ht="22.35" customHeight="1" spans="1:14">
      <c r="A25107"/>
      <c r="B25107"/>
      <c r="C25107"/>
      <c r="D25107"/>
      <c r="E25107"/>
      <c r="F25107"/>
      <c r="G25107"/>
      <c r="H25107"/>
      <c r="I25107"/>
      <c r="J25107"/>
      <c r="K25107"/>
      <c r="L25107"/>
      <c r="M25107"/>
      <c r="N25107"/>
    </row>
    <row r="25108" ht="22.35" customHeight="1" spans="1:14">
      <c r="A25108"/>
      <c r="B25108"/>
      <c r="C25108"/>
      <c r="D25108"/>
      <c r="E25108"/>
      <c r="F25108"/>
      <c r="G25108"/>
      <c r="H25108"/>
      <c r="I25108"/>
      <c r="J25108"/>
      <c r="K25108"/>
      <c r="L25108"/>
      <c r="M25108"/>
      <c r="N25108"/>
    </row>
    <row r="25109" ht="22.35" customHeight="1" spans="1:14">
      <c r="A25109"/>
      <c r="B25109"/>
      <c r="C25109"/>
      <c r="D25109"/>
      <c r="E25109"/>
      <c r="F25109"/>
      <c r="G25109"/>
      <c r="H25109"/>
      <c r="I25109"/>
      <c r="J25109"/>
      <c r="K25109"/>
      <c r="L25109"/>
      <c r="M25109"/>
      <c r="N25109"/>
    </row>
    <row r="25110" ht="22.35" customHeight="1" spans="1:14">
      <c r="A25110"/>
      <c r="B25110"/>
      <c r="C25110"/>
      <c r="D25110"/>
      <c r="E25110"/>
      <c r="F25110"/>
      <c r="G25110"/>
      <c r="H25110"/>
      <c r="I25110"/>
      <c r="J25110"/>
      <c r="K25110"/>
      <c r="L25110"/>
      <c r="M25110"/>
      <c r="N25110"/>
    </row>
    <row r="25111" ht="22.35" customHeight="1" spans="1:14">
      <c r="A25111"/>
      <c r="B25111"/>
      <c r="C25111"/>
      <c r="D25111"/>
      <c r="E25111"/>
      <c r="F25111"/>
      <c r="G25111"/>
      <c r="H25111"/>
      <c r="I25111"/>
      <c r="J25111"/>
      <c r="K25111"/>
      <c r="L25111"/>
      <c r="M25111"/>
      <c r="N25111"/>
    </row>
    <row r="25112" ht="22.35" customHeight="1" spans="1:14">
      <c r="A25112"/>
      <c r="B25112"/>
      <c r="C25112"/>
      <c r="D25112"/>
      <c r="E25112"/>
      <c r="F25112"/>
      <c r="G25112"/>
      <c r="H25112"/>
      <c r="I25112"/>
      <c r="J25112"/>
      <c r="K25112"/>
      <c r="L25112"/>
      <c r="M25112"/>
      <c r="N25112"/>
    </row>
    <row r="25113" ht="22.35" customHeight="1" spans="1:14">
      <c r="A25113"/>
      <c r="B25113"/>
      <c r="C25113"/>
      <c r="D25113"/>
      <c r="E25113"/>
      <c r="F25113"/>
      <c r="G25113"/>
      <c r="H25113"/>
      <c r="I25113"/>
      <c r="J25113"/>
      <c r="K25113"/>
      <c r="L25113"/>
      <c r="M25113"/>
      <c r="N25113"/>
    </row>
    <row r="25114" ht="22.35" customHeight="1" spans="1:14">
      <c r="A25114"/>
      <c r="B25114"/>
      <c r="C25114"/>
      <c r="D25114"/>
      <c r="E25114"/>
      <c r="F25114"/>
      <c r="G25114"/>
      <c r="H25114"/>
      <c r="I25114"/>
      <c r="J25114"/>
      <c r="K25114"/>
      <c r="L25114"/>
      <c r="M25114"/>
      <c r="N25114"/>
    </row>
    <row r="25115" ht="22.35" customHeight="1" spans="1:14">
      <c r="A25115"/>
      <c r="B25115"/>
      <c r="C25115"/>
      <c r="D25115"/>
      <c r="E25115"/>
      <c r="F25115"/>
      <c r="G25115"/>
      <c r="H25115"/>
      <c r="I25115"/>
      <c r="J25115"/>
      <c r="K25115"/>
      <c r="L25115"/>
      <c r="M25115"/>
      <c r="N25115"/>
    </row>
    <row r="25116" ht="22.35" customHeight="1" spans="1:14">
      <c r="A25116"/>
      <c r="B25116"/>
      <c r="C25116"/>
      <c r="D25116"/>
      <c r="E25116"/>
      <c r="F25116"/>
      <c r="G25116"/>
      <c r="H25116"/>
      <c r="I25116"/>
      <c r="J25116"/>
      <c r="K25116"/>
      <c r="L25116"/>
      <c r="M25116"/>
      <c r="N25116"/>
    </row>
    <row r="25117" ht="22.35" customHeight="1" spans="1:14">
      <c r="A25117"/>
      <c r="B25117"/>
      <c r="C25117"/>
      <c r="D25117"/>
      <c r="E25117"/>
      <c r="F25117"/>
      <c r="G25117"/>
      <c r="H25117"/>
      <c r="I25117"/>
      <c r="J25117"/>
      <c r="K25117"/>
      <c r="L25117"/>
      <c r="M25117"/>
      <c r="N25117"/>
    </row>
    <row r="25118" ht="22.35" customHeight="1" spans="1:14">
      <c r="A25118"/>
      <c r="B25118"/>
      <c r="C25118"/>
      <c r="D25118"/>
      <c r="E25118"/>
      <c r="F25118"/>
      <c r="G25118"/>
      <c r="H25118"/>
      <c r="I25118"/>
      <c r="J25118"/>
      <c r="K25118"/>
      <c r="L25118"/>
      <c r="M25118"/>
      <c r="N25118"/>
    </row>
    <row r="25119" ht="22.35" customHeight="1" spans="1:14">
      <c r="A25119"/>
      <c r="B25119"/>
      <c r="C25119"/>
      <c r="D25119"/>
      <c r="E25119"/>
      <c r="F25119"/>
      <c r="G25119"/>
      <c r="H25119"/>
      <c r="I25119"/>
      <c r="J25119"/>
      <c r="K25119"/>
      <c r="L25119"/>
      <c r="M25119"/>
      <c r="N25119"/>
    </row>
    <row r="25120" ht="22.35" customHeight="1" spans="1:14">
      <c r="A25120"/>
      <c r="B25120"/>
      <c r="C25120"/>
      <c r="D25120"/>
      <c r="E25120"/>
      <c r="F25120"/>
      <c r="G25120"/>
      <c r="H25120"/>
      <c r="I25120"/>
      <c r="J25120"/>
      <c r="K25120"/>
      <c r="L25120"/>
      <c r="M25120"/>
      <c r="N25120"/>
    </row>
    <row r="25121" ht="22.35" customHeight="1" spans="1:14">
      <c r="A25121"/>
      <c r="B25121"/>
      <c r="C25121"/>
      <c r="D25121"/>
      <c r="E25121"/>
      <c r="F25121"/>
      <c r="G25121"/>
      <c r="H25121"/>
      <c r="I25121"/>
      <c r="J25121"/>
      <c r="K25121"/>
      <c r="L25121"/>
      <c r="M25121"/>
      <c r="N25121"/>
    </row>
    <row r="25122" ht="22.35" customHeight="1" spans="1:14">
      <c r="A25122"/>
      <c r="B25122"/>
      <c r="C25122"/>
      <c r="D25122"/>
      <c r="E25122"/>
      <c r="F25122"/>
      <c r="G25122"/>
      <c r="H25122"/>
      <c r="I25122"/>
      <c r="J25122"/>
      <c r="K25122"/>
      <c r="L25122"/>
      <c r="M25122"/>
      <c r="N25122"/>
    </row>
    <row r="25123" ht="22.35" customHeight="1" spans="1:14">
      <c r="A25123"/>
      <c r="B25123"/>
      <c r="C25123"/>
      <c r="D25123"/>
      <c r="E25123"/>
      <c r="F25123"/>
      <c r="G25123"/>
      <c r="H25123"/>
      <c r="I25123"/>
      <c r="J25123"/>
      <c r="K25123"/>
      <c r="L25123"/>
      <c r="M25123"/>
      <c r="N25123"/>
    </row>
    <row r="25124" ht="22.35" customHeight="1" spans="1:14">
      <c r="A25124"/>
      <c r="B25124"/>
      <c r="C25124"/>
      <c r="D25124"/>
      <c r="E25124"/>
      <c r="F25124"/>
      <c r="G25124"/>
      <c r="H25124"/>
      <c r="I25124"/>
      <c r="J25124"/>
      <c r="K25124"/>
      <c r="L25124"/>
      <c r="M25124"/>
      <c r="N25124"/>
    </row>
    <row r="25125" ht="22.35" customHeight="1" spans="1:14">
      <c r="A25125"/>
      <c r="B25125"/>
      <c r="C25125"/>
      <c r="D25125"/>
      <c r="E25125"/>
      <c r="F25125"/>
      <c r="G25125"/>
      <c r="H25125"/>
      <c r="I25125"/>
      <c r="J25125"/>
      <c r="K25125"/>
      <c r="L25125"/>
      <c r="M25125"/>
      <c r="N25125"/>
    </row>
    <row r="25126" ht="22.35" customHeight="1" spans="1:14">
      <c r="A25126"/>
      <c r="B25126"/>
      <c r="C25126"/>
      <c r="D25126"/>
      <c r="E25126"/>
      <c r="F25126"/>
      <c r="G25126"/>
      <c r="H25126"/>
      <c r="I25126"/>
      <c r="J25126"/>
      <c r="K25126"/>
      <c r="L25126"/>
      <c r="M25126"/>
      <c r="N25126"/>
    </row>
    <row r="25127" ht="22.35" customHeight="1" spans="1:14">
      <c r="A25127"/>
      <c r="B25127"/>
      <c r="C25127"/>
      <c r="D25127"/>
      <c r="E25127"/>
      <c r="F25127"/>
      <c r="G25127"/>
      <c r="H25127"/>
      <c r="I25127"/>
      <c r="J25127"/>
      <c r="K25127"/>
      <c r="L25127"/>
      <c r="M25127"/>
      <c r="N25127"/>
    </row>
    <row r="25128" ht="22.35" customHeight="1" spans="1:14">
      <c r="A25128"/>
      <c r="B25128"/>
      <c r="C25128"/>
      <c r="D25128"/>
      <c r="E25128"/>
      <c r="F25128"/>
      <c r="G25128"/>
      <c r="H25128"/>
      <c r="I25128"/>
      <c r="J25128"/>
      <c r="K25128"/>
      <c r="L25128"/>
      <c r="M25128"/>
      <c r="N25128"/>
    </row>
    <row r="25129" ht="22.35" customHeight="1" spans="1:14">
      <c r="A25129"/>
      <c r="B25129"/>
      <c r="C25129"/>
      <c r="D25129"/>
      <c r="E25129"/>
      <c r="F25129"/>
      <c r="G25129"/>
      <c r="H25129"/>
      <c r="I25129"/>
      <c r="J25129"/>
      <c r="K25129"/>
      <c r="L25129"/>
      <c r="M25129"/>
      <c r="N25129"/>
    </row>
    <row r="25130" ht="22.35" customHeight="1" spans="1:14">
      <c r="A25130"/>
      <c r="B25130"/>
      <c r="C25130"/>
      <c r="D25130"/>
      <c r="E25130"/>
      <c r="F25130"/>
      <c r="G25130"/>
      <c r="H25130"/>
      <c r="I25130"/>
      <c r="J25130"/>
      <c r="K25130"/>
      <c r="L25130"/>
      <c r="M25130"/>
      <c r="N25130"/>
    </row>
    <row r="25131" ht="22.35" customHeight="1" spans="1:14">
      <c r="A25131"/>
      <c r="B25131"/>
      <c r="C25131"/>
      <c r="D25131"/>
      <c r="E25131"/>
      <c r="F25131"/>
      <c r="G25131"/>
      <c r="H25131"/>
      <c r="I25131"/>
      <c r="J25131"/>
      <c r="K25131"/>
      <c r="L25131"/>
      <c r="M25131"/>
      <c r="N25131"/>
    </row>
    <row r="25132" ht="22.35" customHeight="1" spans="1:14">
      <c r="A25132"/>
      <c r="B25132"/>
      <c r="C25132"/>
      <c r="D25132"/>
      <c r="E25132"/>
      <c r="F25132"/>
      <c r="G25132"/>
      <c r="H25132"/>
      <c r="I25132"/>
      <c r="J25132"/>
      <c r="K25132"/>
      <c r="L25132"/>
      <c r="M25132"/>
      <c r="N25132"/>
    </row>
    <row r="25133" ht="22.35" customHeight="1" spans="1:14">
      <c r="A25133"/>
      <c r="B25133"/>
      <c r="C25133"/>
      <c r="D25133"/>
      <c r="E25133"/>
      <c r="F25133"/>
      <c r="G25133"/>
      <c r="H25133"/>
      <c r="I25133"/>
      <c r="J25133"/>
      <c r="K25133"/>
      <c r="L25133"/>
      <c r="M25133"/>
      <c r="N25133"/>
    </row>
    <row r="25134" ht="22.35" customHeight="1" spans="1:14">
      <c r="A25134"/>
      <c r="B25134"/>
      <c r="C25134"/>
      <c r="D25134"/>
      <c r="E25134"/>
      <c r="F25134"/>
      <c r="G25134"/>
      <c r="H25134"/>
      <c r="I25134"/>
      <c r="J25134"/>
      <c r="K25134"/>
      <c r="L25134"/>
      <c r="M25134"/>
      <c r="N25134"/>
    </row>
    <row r="25135" ht="22.35" customHeight="1" spans="1:14">
      <c r="A25135"/>
      <c r="B25135"/>
      <c r="C25135"/>
      <c r="D25135"/>
      <c r="E25135"/>
      <c r="F25135"/>
      <c r="G25135"/>
      <c r="H25135"/>
      <c r="I25135"/>
      <c r="J25135"/>
      <c r="K25135"/>
      <c r="L25135"/>
      <c r="M25135"/>
      <c r="N25135"/>
    </row>
    <row r="25136" ht="22.35" customHeight="1" spans="1:14">
      <c r="A25136"/>
      <c r="B25136"/>
      <c r="C25136"/>
      <c r="D25136"/>
      <c r="E25136"/>
      <c r="F25136"/>
      <c r="G25136"/>
      <c r="H25136"/>
      <c r="I25136"/>
      <c r="J25136"/>
      <c r="K25136"/>
      <c r="L25136"/>
      <c r="M25136"/>
      <c r="N25136"/>
    </row>
    <row r="25137" ht="22.35" customHeight="1" spans="1:14">
      <c r="A25137"/>
      <c r="B25137"/>
      <c r="C25137"/>
      <c r="D25137"/>
      <c r="E25137"/>
      <c r="F25137"/>
      <c r="G25137"/>
      <c r="H25137"/>
      <c r="I25137"/>
      <c r="J25137"/>
      <c r="K25137"/>
      <c r="L25137"/>
      <c r="M25137"/>
      <c r="N25137"/>
    </row>
    <row r="25138" ht="22.35" customHeight="1" spans="1:14">
      <c r="A25138"/>
      <c r="B25138"/>
      <c r="C25138"/>
      <c r="D25138"/>
      <c r="E25138"/>
      <c r="F25138"/>
      <c r="G25138"/>
      <c r="H25138"/>
      <c r="I25138"/>
      <c r="J25138"/>
      <c r="K25138"/>
      <c r="L25138"/>
      <c r="M25138"/>
      <c r="N25138"/>
    </row>
    <row r="25139" ht="22.35" customHeight="1" spans="1:14">
      <c r="A25139"/>
      <c r="B25139"/>
      <c r="C25139"/>
      <c r="D25139"/>
      <c r="E25139"/>
      <c r="F25139"/>
      <c r="G25139"/>
      <c r="H25139"/>
      <c r="I25139"/>
      <c r="J25139"/>
      <c r="K25139"/>
      <c r="L25139"/>
      <c r="M25139"/>
      <c r="N25139"/>
    </row>
    <row r="25140" ht="22.35" customHeight="1" spans="1:14">
      <c r="A25140"/>
      <c r="B25140"/>
      <c r="C25140"/>
      <c r="D25140"/>
      <c r="E25140"/>
      <c r="F25140"/>
      <c r="G25140"/>
      <c r="H25140"/>
      <c r="I25140"/>
      <c r="J25140"/>
      <c r="K25140"/>
      <c r="L25140"/>
      <c r="M25140"/>
      <c r="N25140"/>
    </row>
    <row r="25141" ht="22.35" customHeight="1" spans="1:14">
      <c r="A25141"/>
      <c r="B25141"/>
      <c r="C25141"/>
      <c r="D25141"/>
      <c r="E25141"/>
      <c r="F25141"/>
      <c r="G25141"/>
      <c r="H25141"/>
      <c r="I25141"/>
      <c r="J25141"/>
      <c r="K25141"/>
      <c r="L25141"/>
      <c r="M25141"/>
      <c r="N25141"/>
    </row>
    <row r="25142" ht="22.35" customHeight="1" spans="1:14">
      <c r="A25142"/>
      <c r="B25142"/>
      <c r="C25142"/>
      <c r="D25142"/>
      <c r="E25142"/>
      <c r="F25142"/>
      <c r="G25142"/>
      <c r="H25142"/>
      <c r="I25142"/>
      <c r="J25142"/>
      <c r="K25142"/>
      <c r="L25142"/>
      <c r="M25142"/>
      <c r="N25142"/>
    </row>
    <row r="25143" ht="22.35" customHeight="1" spans="1:14">
      <c r="A25143"/>
      <c r="B25143"/>
      <c r="C25143"/>
      <c r="D25143"/>
      <c r="E25143"/>
      <c r="F25143"/>
      <c r="G25143"/>
      <c r="H25143"/>
      <c r="I25143"/>
      <c r="J25143"/>
      <c r="K25143"/>
      <c r="L25143"/>
      <c r="M25143"/>
      <c r="N25143"/>
    </row>
    <row r="25144" ht="22.35" customHeight="1" spans="1:14">
      <c r="A25144"/>
      <c r="B25144"/>
      <c r="C25144"/>
      <c r="D25144"/>
      <c r="E25144"/>
      <c r="F25144"/>
      <c r="G25144"/>
      <c r="H25144"/>
      <c r="I25144"/>
      <c r="J25144"/>
      <c r="K25144"/>
      <c r="L25144"/>
      <c r="M25144"/>
      <c r="N25144"/>
    </row>
    <row r="25145" ht="22.35" customHeight="1" spans="1:14">
      <c r="A25145"/>
      <c r="B25145"/>
      <c r="C25145"/>
      <c r="D25145"/>
      <c r="E25145"/>
      <c r="F25145"/>
      <c r="G25145"/>
      <c r="H25145"/>
      <c r="I25145"/>
      <c r="J25145"/>
      <c r="K25145"/>
      <c r="L25145"/>
      <c r="M25145"/>
      <c r="N25145"/>
    </row>
    <row r="25146" ht="22.35" customHeight="1" spans="1:14">
      <c r="A25146"/>
      <c r="B25146"/>
      <c r="C25146"/>
      <c r="D25146"/>
      <c r="E25146"/>
      <c r="F25146"/>
      <c r="G25146"/>
      <c r="H25146"/>
      <c r="I25146"/>
      <c r="J25146"/>
      <c r="K25146"/>
      <c r="L25146"/>
      <c r="M25146"/>
      <c r="N25146"/>
    </row>
    <row r="25147" ht="22.35" customHeight="1" spans="1:14">
      <c r="A25147"/>
      <c r="B25147"/>
      <c r="C25147"/>
      <c r="D25147"/>
      <c r="E25147"/>
      <c r="F25147"/>
      <c r="G25147"/>
      <c r="H25147"/>
      <c r="I25147"/>
      <c r="J25147"/>
      <c r="K25147"/>
      <c r="L25147"/>
      <c r="M25147"/>
      <c r="N25147"/>
    </row>
    <row r="25148" ht="22.35" customHeight="1" spans="1:14">
      <c r="A25148"/>
      <c r="B25148"/>
      <c r="C25148"/>
      <c r="D25148"/>
      <c r="E25148"/>
      <c r="F25148"/>
      <c r="G25148"/>
      <c r="H25148"/>
      <c r="I25148"/>
      <c r="J25148"/>
      <c r="K25148"/>
      <c r="L25148"/>
      <c r="M25148"/>
      <c r="N25148"/>
    </row>
    <row r="25149" ht="22.35" customHeight="1" spans="1:14">
      <c r="A25149"/>
      <c r="B25149"/>
      <c r="C25149"/>
      <c r="D25149"/>
      <c r="E25149"/>
      <c r="F25149"/>
      <c r="G25149"/>
      <c r="H25149"/>
      <c r="I25149"/>
      <c r="J25149"/>
      <c r="K25149"/>
      <c r="L25149"/>
      <c r="M25149"/>
      <c r="N25149"/>
    </row>
    <row r="25150" ht="22.35" customHeight="1" spans="1:14">
      <c r="A25150"/>
      <c r="B25150"/>
      <c r="C25150"/>
      <c r="D25150"/>
      <c r="E25150"/>
      <c r="F25150"/>
      <c r="G25150"/>
      <c r="H25150"/>
      <c r="I25150"/>
      <c r="J25150"/>
      <c r="K25150"/>
      <c r="L25150"/>
      <c r="M25150"/>
      <c r="N25150"/>
    </row>
    <row r="25151" ht="22.35" customHeight="1" spans="1:14">
      <c r="A25151"/>
      <c r="B25151"/>
      <c r="C25151"/>
      <c r="D25151"/>
      <c r="E25151"/>
      <c r="F25151"/>
      <c r="G25151"/>
      <c r="H25151"/>
      <c r="I25151"/>
      <c r="J25151"/>
      <c r="K25151"/>
      <c r="L25151"/>
      <c r="M25151"/>
      <c r="N25151"/>
    </row>
    <row r="25152" ht="22.35" customHeight="1" spans="1:14">
      <c r="A25152"/>
      <c r="B25152"/>
      <c r="C25152"/>
      <c r="D25152"/>
      <c r="E25152"/>
      <c r="F25152"/>
      <c r="G25152"/>
      <c r="H25152"/>
      <c r="I25152"/>
      <c r="J25152"/>
      <c r="K25152"/>
      <c r="L25152"/>
      <c r="M25152"/>
      <c r="N25152"/>
    </row>
    <row r="25153" ht="22.35" customHeight="1" spans="1:14">
      <c r="A25153"/>
      <c r="B25153"/>
      <c r="C25153"/>
      <c r="D25153"/>
      <c r="E25153"/>
      <c r="F25153"/>
      <c r="G25153"/>
      <c r="H25153"/>
      <c r="I25153"/>
      <c r="J25153"/>
      <c r="K25153"/>
      <c r="L25153"/>
      <c r="M25153"/>
      <c r="N25153"/>
    </row>
    <row r="25154" ht="22.35" customHeight="1" spans="1:14">
      <c r="A25154"/>
      <c r="B25154"/>
      <c r="C25154"/>
      <c r="D25154"/>
      <c r="E25154"/>
      <c r="F25154"/>
      <c r="G25154"/>
      <c r="H25154"/>
      <c r="I25154"/>
      <c r="J25154"/>
      <c r="K25154"/>
      <c r="L25154"/>
      <c r="M25154"/>
      <c r="N25154"/>
    </row>
    <row r="25155" ht="22.35" customHeight="1" spans="1:14">
      <c r="A25155"/>
      <c r="B25155"/>
      <c r="C25155"/>
      <c r="D25155"/>
      <c r="E25155"/>
      <c r="F25155"/>
      <c r="G25155"/>
      <c r="H25155"/>
      <c r="I25155"/>
      <c r="J25155"/>
      <c r="K25155"/>
      <c r="L25155"/>
      <c r="M25155"/>
      <c r="N25155"/>
    </row>
    <row r="25156" ht="22.35" customHeight="1" spans="1:14">
      <c r="A25156"/>
      <c r="B25156"/>
      <c r="C25156"/>
      <c r="D25156"/>
      <c r="E25156"/>
      <c r="F25156"/>
      <c r="G25156"/>
      <c r="H25156"/>
      <c r="I25156"/>
      <c r="J25156"/>
      <c r="K25156"/>
      <c r="L25156"/>
      <c r="M25156"/>
      <c r="N25156"/>
    </row>
    <row r="25157" ht="22.35" customHeight="1" spans="1:14">
      <c r="A25157"/>
      <c r="B25157"/>
      <c r="C25157"/>
      <c r="D25157"/>
      <c r="E25157"/>
      <c r="F25157"/>
      <c r="G25157"/>
      <c r="H25157"/>
      <c r="I25157"/>
      <c r="J25157"/>
      <c r="K25157"/>
      <c r="L25157"/>
      <c r="M25157"/>
      <c r="N25157"/>
    </row>
    <row r="25158" ht="22.35" customHeight="1" spans="1:14">
      <c r="A25158"/>
      <c r="B25158"/>
      <c r="C25158"/>
      <c r="D25158"/>
      <c r="E25158"/>
      <c r="F25158"/>
      <c r="G25158"/>
      <c r="H25158"/>
      <c r="I25158"/>
      <c r="J25158"/>
      <c r="K25158"/>
      <c r="L25158"/>
      <c r="M25158"/>
      <c r="N25158"/>
    </row>
    <row r="25159" ht="22.35" customHeight="1" spans="1:14">
      <c r="A25159"/>
      <c r="B25159"/>
      <c r="C25159"/>
      <c r="D25159"/>
      <c r="E25159"/>
      <c r="F25159"/>
      <c r="G25159"/>
      <c r="H25159"/>
      <c r="I25159"/>
      <c r="J25159"/>
      <c r="K25159"/>
      <c r="L25159"/>
      <c r="M25159"/>
      <c r="N25159"/>
    </row>
    <row r="25160" ht="22.35" customHeight="1" spans="1:14">
      <c r="A25160"/>
      <c r="B25160"/>
      <c r="C25160"/>
      <c r="D25160"/>
      <c r="E25160"/>
      <c r="F25160"/>
      <c r="G25160"/>
      <c r="H25160"/>
      <c r="I25160"/>
      <c r="J25160"/>
      <c r="K25160"/>
      <c r="L25160"/>
      <c r="M25160"/>
      <c r="N25160"/>
    </row>
    <row r="25161" ht="22.35" customHeight="1" spans="1:14">
      <c r="A25161"/>
      <c r="B25161"/>
      <c r="C25161"/>
      <c r="D25161"/>
      <c r="E25161"/>
      <c r="F25161"/>
      <c r="G25161"/>
      <c r="H25161"/>
      <c r="I25161"/>
      <c r="J25161"/>
      <c r="K25161"/>
      <c r="L25161"/>
      <c r="M25161"/>
      <c r="N25161"/>
    </row>
    <row r="25162" ht="22.35" customHeight="1" spans="1:14">
      <c r="A25162"/>
      <c r="B25162"/>
      <c r="C25162"/>
      <c r="D25162"/>
      <c r="E25162"/>
      <c r="F25162"/>
      <c r="G25162"/>
      <c r="H25162"/>
      <c r="I25162"/>
      <c r="J25162"/>
      <c r="K25162"/>
      <c r="L25162"/>
      <c r="M25162"/>
      <c r="N25162"/>
    </row>
    <row r="25163" ht="22.35" customHeight="1" spans="1:14">
      <c r="A25163"/>
      <c r="B25163"/>
      <c r="C25163"/>
      <c r="D25163"/>
      <c r="E25163"/>
      <c r="F25163"/>
      <c r="G25163"/>
      <c r="H25163"/>
      <c r="I25163"/>
      <c r="J25163"/>
      <c r="K25163"/>
      <c r="L25163"/>
      <c r="M25163"/>
      <c r="N25163"/>
    </row>
    <row r="25164" ht="22.35" customHeight="1" spans="1:14">
      <c r="A25164"/>
      <c r="B25164"/>
      <c r="C25164"/>
      <c r="D25164"/>
      <c r="E25164"/>
      <c r="F25164"/>
      <c r="G25164"/>
      <c r="H25164"/>
      <c r="I25164"/>
      <c r="J25164"/>
      <c r="K25164"/>
      <c r="L25164"/>
      <c r="M25164"/>
      <c r="N25164"/>
    </row>
    <row r="25165" ht="22.35" customHeight="1" spans="1:14">
      <c r="A25165"/>
      <c r="B25165"/>
      <c r="C25165"/>
      <c r="D25165"/>
      <c r="E25165"/>
      <c r="F25165"/>
      <c r="G25165"/>
      <c r="H25165"/>
      <c r="I25165"/>
      <c r="J25165"/>
      <c r="K25165"/>
      <c r="L25165"/>
      <c r="M25165"/>
      <c r="N25165"/>
    </row>
    <row r="25166" ht="22.35" customHeight="1" spans="1:14">
      <c r="A25166"/>
      <c r="B25166"/>
      <c r="C25166"/>
      <c r="D25166"/>
      <c r="E25166"/>
      <c r="F25166"/>
      <c r="G25166"/>
      <c r="H25166"/>
      <c r="I25166"/>
      <c r="J25166"/>
      <c r="K25166"/>
      <c r="L25166"/>
      <c r="M25166"/>
      <c r="N25166"/>
    </row>
    <row r="25167" ht="22.35" customHeight="1" spans="1:14">
      <c r="A25167"/>
      <c r="B25167"/>
      <c r="C25167"/>
      <c r="D25167"/>
      <c r="E25167"/>
      <c r="F25167"/>
      <c r="G25167"/>
      <c r="H25167"/>
      <c r="I25167"/>
      <c r="J25167"/>
      <c r="K25167"/>
      <c r="L25167"/>
      <c r="M25167"/>
      <c r="N25167"/>
    </row>
    <row r="25168" ht="22.35" customHeight="1" spans="1:14">
      <c r="A25168"/>
      <c r="B25168"/>
      <c r="C25168"/>
      <c r="D25168"/>
      <c r="E25168"/>
      <c r="F25168"/>
      <c r="G25168"/>
      <c r="H25168"/>
      <c r="I25168"/>
      <c r="J25168"/>
      <c r="K25168"/>
      <c r="L25168"/>
      <c r="M25168"/>
      <c r="N25168"/>
    </row>
    <row r="25169" ht="22.35" customHeight="1" spans="1:14">
      <c r="A25169"/>
      <c r="B25169"/>
      <c r="C25169"/>
      <c r="D25169"/>
      <c r="E25169"/>
      <c r="F25169"/>
      <c r="G25169"/>
      <c r="H25169"/>
      <c r="I25169"/>
      <c r="J25169"/>
      <c r="K25169"/>
      <c r="L25169"/>
      <c r="M25169"/>
      <c r="N25169"/>
    </row>
    <row r="25170" ht="22.35" customHeight="1" spans="1:14">
      <c r="A25170"/>
      <c r="B25170"/>
      <c r="C25170"/>
      <c r="D25170"/>
      <c r="E25170"/>
      <c r="F25170"/>
      <c r="G25170"/>
      <c r="H25170"/>
      <c r="I25170"/>
      <c r="J25170"/>
      <c r="K25170"/>
      <c r="L25170"/>
      <c r="M25170"/>
      <c r="N25170"/>
    </row>
    <row r="25171" ht="22.35" customHeight="1" spans="1:14">
      <c r="A25171"/>
      <c r="B25171"/>
      <c r="C25171"/>
      <c r="D25171"/>
      <c r="E25171"/>
      <c r="F25171"/>
      <c r="G25171"/>
      <c r="H25171"/>
      <c r="I25171"/>
      <c r="J25171"/>
      <c r="K25171"/>
      <c r="L25171"/>
      <c r="M25171"/>
      <c r="N25171"/>
    </row>
    <row r="25172" ht="22.35" customHeight="1" spans="1:14">
      <c r="A25172"/>
      <c r="B25172"/>
      <c r="C25172"/>
      <c r="D25172"/>
      <c r="E25172"/>
      <c r="F25172"/>
      <c r="G25172"/>
      <c r="H25172"/>
      <c r="I25172"/>
      <c r="J25172"/>
      <c r="K25172"/>
      <c r="L25172"/>
      <c r="M25172"/>
      <c r="N25172"/>
    </row>
    <row r="25173" ht="22.35" customHeight="1" spans="1:14">
      <c r="A25173"/>
      <c r="B25173"/>
      <c r="C25173"/>
      <c r="D25173"/>
      <c r="E25173"/>
      <c r="F25173"/>
      <c r="G25173"/>
      <c r="H25173"/>
      <c r="I25173"/>
      <c r="J25173"/>
      <c r="K25173"/>
      <c r="L25173"/>
      <c r="M25173"/>
      <c r="N25173"/>
    </row>
    <row r="25174" ht="22.35" customHeight="1" spans="1:14">
      <c r="A25174"/>
      <c r="B25174"/>
      <c r="C25174"/>
      <c r="D25174"/>
      <c r="E25174"/>
      <c r="F25174"/>
      <c r="G25174"/>
      <c r="H25174"/>
      <c r="I25174"/>
      <c r="J25174"/>
      <c r="K25174"/>
      <c r="L25174"/>
      <c r="M25174"/>
      <c r="N25174"/>
    </row>
    <row r="25175" ht="22.35" customHeight="1" spans="1:14">
      <c r="A25175"/>
      <c r="B25175"/>
      <c r="C25175"/>
      <c r="D25175"/>
      <c r="E25175"/>
      <c r="F25175"/>
      <c r="G25175"/>
      <c r="H25175"/>
      <c r="I25175"/>
      <c r="J25175"/>
      <c r="K25175"/>
      <c r="L25175"/>
      <c r="M25175"/>
      <c r="N25175"/>
    </row>
    <row r="25176" ht="22.35" customHeight="1" spans="1:14">
      <c r="A25176"/>
      <c r="B25176"/>
      <c r="C25176"/>
      <c r="D25176"/>
      <c r="E25176"/>
      <c r="F25176"/>
      <c r="G25176"/>
      <c r="H25176"/>
      <c r="I25176"/>
      <c r="J25176"/>
      <c r="K25176"/>
      <c r="L25176"/>
      <c r="M25176"/>
      <c r="N25176"/>
    </row>
    <row r="25177" ht="22.35" customHeight="1" spans="1:14">
      <c r="A25177"/>
      <c r="B25177"/>
      <c r="C25177"/>
      <c r="D25177"/>
      <c r="E25177"/>
      <c r="F25177"/>
      <c r="G25177"/>
      <c r="H25177"/>
      <c r="I25177"/>
      <c r="J25177"/>
      <c r="K25177"/>
      <c r="L25177"/>
      <c r="M25177"/>
      <c r="N25177"/>
    </row>
    <row r="25178" ht="22.35" customHeight="1" spans="1:14">
      <c r="A25178"/>
      <c r="B25178"/>
      <c r="C25178"/>
      <c r="D25178"/>
      <c r="E25178"/>
      <c r="F25178"/>
      <c r="G25178"/>
      <c r="H25178"/>
      <c r="I25178"/>
      <c r="J25178"/>
      <c r="K25178"/>
      <c r="L25178"/>
      <c r="M25178"/>
      <c r="N25178"/>
    </row>
    <row r="25179" ht="22.35" customHeight="1" spans="1:14">
      <c r="A25179"/>
      <c r="B25179"/>
      <c r="C25179"/>
      <c r="D25179"/>
      <c r="E25179"/>
      <c r="F25179"/>
      <c r="G25179"/>
      <c r="H25179"/>
      <c r="I25179"/>
      <c r="J25179"/>
      <c r="K25179"/>
      <c r="L25179"/>
      <c r="M25179"/>
      <c r="N25179"/>
    </row>
    <row r="25180" ht="22.35" customHeight="1" spans="1:14">
      <c r="A25180"/>
      <c r="B25180"/>
      <c r="C25180"/>
      <c r="D25180"/>
      <c r="E25180"/>
      <c r="F25180"/>
      <c r="G25180"/>
      <c r="H25180"/>
      <c r="I25180"/>
      <c r="J25180"/>
      <c r="K25180"/>
      <c r="L25180"/>
      <c r="M25180"/>
      <c r="N25180"/>
    </row>
    <row r="25181" ht="22.35" customHeight="1" spans="1:14">
      <c r="A25181"/>
      <c r="B25181"/>
      <c r="C25181"/>
      <c r="D25181"/>
      <c r="E25181"/>
      <c r="F25181"/>
      <c r="G25181"/>
      <c r="H25181"/>
      <c r="I25181"/>
      <c r="J25181"/>
      <c r="K25181"/>
      <c r="L25181"/>
      <c r="M25181"/>
      <c r="N25181"/>
    </row>
    <row r="25182" ht="22.35" customHeight="1" spans="1:14">
      <c r="A25182"/>
      <c r="B25182"/>
      <c r="C25182"/>
      <c r="D25182"/>
      <c r="E25182"/>
      <c r="F25182"/>
      <c r="G25182"/>
      <c r="H25182"/>
      <c r="I25182"/>
      <c r="J25182"/>
      <c r="K25182"/>
      <c r="L25182"/>
      <c r="M25182"/>
      <c r="N25182"/>
    </row>
    <row r="25183" ht="22.35" customHeight="1" spans="1:14">
      <c r="A25183"/>
      <c r="B25183"/>
      <c r="C25183"/>
      <c r="D25183"/>
      <c r="E25183"/>
      <c r="F25183"/>
      <c r="G25183"/>
      <c r="H25183"/>
      <c r="I25183"/>
      <c r="J25183"/>
      <c r="K25183"/>
      <c r="L25183"/>
      <c r="M25183"/>
      <c r="N25183"/>
    </row>
    <row r="25184" ht="22.35" customHeight="1" spans="1:14">
      <c r="A25184"/>
      <c r="B25184"/>
      <c r="C25184"/>
      <c r="D25184"/>
      <c r="E25184"/>
      <c r="F25184"/>
      <c r="G25184"/>
      <c r="H25184"/>
      <c r="I25184"/>
      <c r="J25184"/>
      <c r="K25184"/>
      <c r="L25184"/>
      <c r="M25184"/>
      <c r="N25184"/>
    </row>
    <row r="25185" ht="22.35" customHeight="1" spans="1:14">
      <c r="A25185"/>
      <c r="B25185"/>
      <c r="C25185"/>
      <c r="D25185"/>
      <c r="E25185"/>
      <c r="F25185"/>
      <c r="G25185"/>
      <c r="H25185"/>
      <c r="I25185"/>
      <c r="J25185"/>
      <c r="K25185"/>
      <c r="L25185"/>
      <c r="M25185"/>
      <c r="N25185"/>
    </row>
    <row r="25186" ht="22.35" customHeight="1" spans="1:14">
      <c r="A25186"/>
      <c r="B25186"/>
      <c r="C25186"/>
      <c r="D25186"/>
      <c r="E25186"/>
      <c r="F25186"/>
      <c r="G25186"/>
      <c r="H25186"/>
      <c r="I25186"/>
      <c r="J25186"/>
      <c r="K25186"/>
      <c r="L25186"/>
      <c r="M25186"/>
      <c r="N25186"/>
    </row>
    <row r="25187" ht="22.35" customHeight="1" spans="1:14">
      <c r="A25187"/>
      <c r="B25187"/>
      <c r="C25187"/>
      <c r="D25187"/>
      <c r="E25187"/>
      <c r="F25187"/>
      <c r="G25187"/>
      <c r="H25187"/>
      <c r="I25187"/>
      <c r="J25187"/>
      <c r="K25187"/>
      <c r="L25187"/>
      <c r="M25187"/>
      <c r="N25187"/>
    </row>
    <row r="25188" ht="22.35" customHeight="1" spans="1:14">
      <c r="A25188"/>
      <c r="B25188"/>
      <c r="C25188"/>
      <c r="D25188"/>
      <c r="E25188"/>
      <c r="F25188"/>
      <c r="G25188"/>
      <c r="H25188"/>
      <c r="I25188"/>
      <c r="J25188"/>
      <c r="K25188"/>
      <c r="L25188"/>
      <c r="M25188"/>
      <c r="N25188"/>
    </row>
    <row r="25189" ht="22.35" customHeight="1" spans="1:14">
      <c r="A25189"/>
      <c r="B25189"/>
      <c r="C25189"/>
      <c r="D25189"/>
      <c r="E25189"/>
      <c r="F25189"/>
      <c r="G25189"/>
      <c r="H25189"/>
      <c r="I25189"/>
      <c r="J25189"/>
      <c r="K25189"/>
      <c r="L25189"/>
      <c r="M25189"/>
      <c r="N25189"/>
    </row>
    <row r="25190" ht="22.35" customHeight="1" spans="1:14">
      <c r="A25190"/>
      <c r="B25190"/>
      <c r="C25190"/>
      <c r="D25190"/>
      <c r="E25190"/>
      <c r="F25190"/>
      <c r="G25190"/>
      <c r="H25190"/>
      <c r="I25190"/>
      <c r="J25190"/>
      <c r="K25190"/>
      <c r="L25190"/>
      <c r="M25190"/>
      <c r="N25190"/>
    </row>
    <row r="25191" ht="22.35" customHeight="1" spans="1:14">
      <c r="A25191"/>
      <c r="B25191"/>
      <c r="C25191"/>
      <c r="D25191"/>
      <c r="E25191"/>
      <c r="F25191"/>
      <c r="G25191"/>
      <c r="H25191"/>
      <c r="I25191"/>
      <c r="J25191"/>
      <c r="K25191"/>
      <c r="L25191"/>
      <c r="M25191"/>
      <c r="N25191"/>
    </row>
    <row r="25192" ht="22.35" customHeight="1" spans="1:14">
      <c r="A25192"/>
      <c r="B25192"/>
      <c r="C25192"/>
      <c r="D25192"/>
      <c r="E25192"/>
      <c r="F25192"/>
      <c r="G25192"/>
      <c r="H25192"/>
      <c r="I25192"/>
      <c r="J25192"/>
      <c r="K25192"/>
      <c r="L25192"/>
      <c r="M25192"/>
      <c r="N25192"/>
    </row>
    <row r="25193" ht="22.35" customHeight="1" spans="1:14">
      <c r="A25193"/>
      <c r="B25193"/>
      <c r="C25193"/>
      <c r="D25193"/>
      <c r="E25193"/>
      <c r="F25193"/>
      <c r="G25193"/>
      <c r="H25193"/>
      <c r="I25193"/>
      <c r="J25193"/>
      <c r="K25193"/>
      <c r="L25193"/>
      <c r="M25193"/>
      <c r="N25193"/>
    </row>
    <row r="25194" ht="22.35" customHeight="1" spans="1:14">
      <c r="A25194"/>
      <c r="B25194"/>
      <c r="C25194"/>
      <c r="D25194"/>
      <c r="E25194"/>
      <c r="F25194"/>
      <c r="G25194"/>
      <c r="H25194"/>
      <c r="I25194"/>
      <c r="J25194"/>
      <c r="K25194"/>
      <c r="L25194"/>
      <c r="M25194"/>
      <c r="N25194"/>
    </row>
    <row r="25195" ht="22.35" customHeight="1" spans="1:14">
      <c r="A25195"/>
      <c r="B25195"/>
      <c r="C25195"/>
      <c r="D25195"/>
      <c r="E25195"/>
      <c r="F25195"/>
      <c r="G25195"/>
      <c r="H25195"/>
      <c r="I25195"/>
      <c r="J25195"/>
      <c r="K25195"/>
      <c r="L25195"/>
      <c r="M25195"/>
      <c r="N25195"/>
    </row>
    <row r="25196" ht="22.35" customHeight="1" spans="1:14">
      <c r="A25196"/>
      <c r="B25196"/>
      <c r="C25196"/>
      <c r="D25196"/>
      <c r="E25196"/>
      <c r="F25196"/>
      <c r="G25196"/>
      <c r="H25196"/>
      <c r="I25196"/>
      <c r="J25196"/>
      <c r="K25196"/>
      <c r="L25196"/>
      <c r="M25196"/>
      <c r="N25196"/>
    </row>
    <row r="25197" ht="22.35" customHeight="1" spans="1:14">
      <c r="A25197"/>
      <c r="B25197"/>
      <c r="C25197"/>
      <c r="D25197"/>
      <c r="E25197"/>
      <c r="F25197"/>
      <c r="G25197"/>
      <c r="H25197"/>
      <c r="I25197"/>
      <c r="J25197"/>
      <c r="K25197"/>
      <c r="L25197"/>
      <c r="M25197"/>
      <c r="N25197"/>
    </row>
    <row r="25198" ht="22.35" customHeight="1" spans="1:14">
      <c r="A25198"/>
      <c r="B25198"/>
      <c r="C25198"/>
      <c r="D25198"/>
      <c r="E25198"/>
      <c r="F25198"/>
      <c r="G25198"/>
      <c r="H25198"/>
      <c r="I25198"/>
      <c r="J25198"/>
      <c r="K25198"/>
      <c r="L25198"/>
      <c r="M25198"/>
      <c r="N25198"/>
    </row>
    <row r="25199" ht="22.35" customHeight="1" spans="1:14">
      <c r="A25199"/>
      <c r="B25199"/>
      <c r="C25199"/>
      <c r="D25199"/>
      <c r="E25199"/>
      <c r="F25199"/>
      <c r="G25199"/>
      <c r="H25199"/>
      <c r="I25199"/>
      <c r="J25199"/>
      <c r="K25199"/>
      <c r="L25199"/>
      <c r="M25199"/>
      <c r="N25199"/>
    </row>
    <row r="25200" ht="22.35" customHeight="1" spans="1:14">
      <c r="A25200"/>
      <c r="B25200"/>
      <c r="C25200"/>
      <c r="D25200"/>
      <c r="E25200"/>
      <c r="F25200"/>
      <c r="G25200"/>
      <c r="H25200"/>
      <c r="I25200"/>
      <c r="J25200"/>
      <c r="K25200"/>
      <c r="L25200"/>
      <c r="M25200"/>
      <c r="N25200"/>
    </row>
    <row r="25201" ht="22.35" customHeight="1" spans="1:14">
      <c r="A25201"/>
      <c r="B25201"/>
      <c r="C25201"/>
      <c r="D25201"/>
      <c r="E25201"/>
      <c r="F25201"/>
      <c r="G25201"/>
      <c r="H25201"/>
      <c r="I25201"/>
      <c r="J25201"/>
      <c r="K25201"/>
      <c r="L25201"/>
      <c r="M25201"/>
      <c r="N25201"/>
    </row>
    <row r="25202" ht="22.35" customHeight="1" spans="1:14">
      <c r="A25202"/>
      <c r="B25202"/>
      <c r="C25202"/>
      <c r="D25202"/>
      <c r="E25202"/>
      <c r="F25202"/>
      <c r="G25202"/>
      <c r="H25202"/>
      <c r="I25202"/>
      <c r="J25202"/>
      <c r="K25202"/>
      <c r="L25202"/>
      <c r="M25202"/>
      <c r="N25202"/>
    </row>
    <row r="25203" ht="22.35" customHeight="1" spans="1:14">
      <c r="A25203"/>
      <c r="B25203"/>
      <c r="C25203"/>
      <c r="D25203"/>
      <c r="E25203"/>
      <c r="F25203"/>
      <c r="G25203"/>
      <c r="H25203"/>
      <c r="I25203"/>
      <c r="J25203"/>
      <c r="K25203"/>
      <c r="L25203"/>
      <c r="M25203"/>
      <c r="N25203"/>
    </row>
    <row r="25204" ht="22.35" customHeight="1" spans="1:14">
      <c r="A25204"/>
      <c r="B25204"/>
      <c r="C25204"/>
      <c r="D25204"/>
      <c r="E25204"/>
      <c r="F25204"/>
      <c r="G25204"/>
      <c r="H25204"/>
      <c r="I25204"/>
      <c r="J25204"/>
      <c r="K25204"/>
      <c r="L25204"/>
      <c r="M25204"/>
      <c r="N25204"/>
    </row>
    <row r="25205" ht="22.35" customHeight="1" spans="1:14">
      <c r="A25205"/>
      <c r="B25205"/>
      <c r="C25205"/>
      <c r="D25205"/>
      <c r="E25205"/>
      <c r="F25205"/>
      <c r="G25205"/>
      <c r="H25205"/>
      <c r="I25205"/>
      <c r="J25205"/>
      <c r="K25205"/>
      <c r="L25205"/>
      <c r="M25205"/>
      <c r="N25205"/>
    </row>
    <row r="25206" ht="22.35" customHeight="1" spans="1:14">
      <c r="A25206"/>
      <c r="B25206"/>
      <c r="C25206"/>
      <c r="D25206"/>
      <c r="E25206"/>
      <c r="F25206"/>
      <c r="G25206"/>
      <c r="H25206"/>
      <c r="I25206"/>
      <c r="J25206"/>
      <c r="K25206"/>
      <c r="L25206"/>
      <c r="M25206"/>
      <c r="N25206"/>
    </row>
    <row r="25207" ht="22.35" customHeight="1" spans="1:14">
      <c r="A25207"/>
      <c r="B25207"/>
      <c r="C25207"/>
      <c r="D25207"/>
      <c r="E25207"/>
      <c r="F25207"/>
      <c r="G25207"/>
      <c r="H25207"/>
      <c r="I25207"/>
      <c r="J25207"/>
      <c r="K25207"/>
      <c r="L25207"/>
      <c r="M25207"/>
      <c r="N25207"/>
    </row>
    <row r="25208" ht="22.35" customHeight="1" spans="1:14">
      <c r="A25208"/>
      <c r="B25208"/>
      <c r="C25208"/>
      <c r="D25208"/>
      <c r="E25208"/>
      <c r="F25208"/>
      <c r="G25208"/>
      <c r="H25208"/>
      <c r="I25208"/>
      <c r="J25208"/>
      <c r="K25208"/>
      <c r="L25208"/>
      <c r="M25208"/>
      <c r="N25208"/>
    </row>
    <row r="25209" ht="22.35" customHeight="1" spans="1:14">
      <c r="A25209"/>
      <c r="B25209"/>
      <c r="C25209"/>
      <c r="D25209"/>
      <c r="E25209"/>
      <c r="F25209"/>
      <c r="G25209"/>
      <c r="H25209"/>
      <c r="I25209"/>
      <c r="J25209"/>
      <c r="K25209"/>
      <c r="L25209"/>
      <c r="M25209"/>
      <c r="N25209"/>
    </row>
    <row r="25210" ht="22.35" customHeight="1" spans="1:14">
      <c r="A25210"/>
      <c r="B25210"/>
      <c r="C25210"/>
      <c r="D25210"/>
      <c r="E25210"/>
      <c r="F25210"/>
      <c r="G25210"/>
      <c r="H25210"/>
      <c r="I25210"/>
      <c r="J25210"/>
      <c r="K25210"/>
      <c r="L25210"/>
      <c r="M25210"/>
      <c r="N25210"/>
    </row>
    <row r="25211" ht="22.35" customHeight="1" spans="1:14">
      <c r="A25211"/>
      <c r="B25211"/>
      <c r="C25211"/>
      <c r="D25211"/>
      <c r="E25211"/>
      <c r="F25211"/>
      <c r="G25211"/>
      <c r="H25211"/>
      <c r="I25211"/>
      <c r="J25211"/>
      <c r="K25211"/>
      <c r="L25211"/>
      <c r="M25211"/>
      <c r="N25211"/>
    </row>
    <row r="25212" ht="22.35" customHeight="1" spans="1:14">
      <c r="A25212"/>
      <c r="B25212"/>
      <c r="C25212"/>
      <c r="D25212"/>
      <c r="E25212"/>
      <c r="F25212"/>
      <c r="G25212"/>
      <c r="H25212"/>
      <c r="I25212"/>
      <c r="J25212"/>
      <c r="K25212"/>
      <c r="L25212"/>
      <c r="M25212"/>
      <c r="N25212"/>
    </row>
    <row r="25213" ht="22.35" customHeight="1" spans="1:14">
      <c r="A25213"/>
      <c r="B25213"/>
      <c r="C25213"/>
      <c r="D25213"/>
      <c r="E25213"/>
      <c r="F25213"/>
      <c r="G25213"/>
      <c r="H25213"/>
      <c r="I25213"/>
      <c r="J25213"/>
      <c r="K25213"/>
      <c r="L25213"/>
      <c r="M25213"/>
      <c r="N25213"/>
    </row>
    <row r="25214" ht="22.35" customHeight="1" spans="1:14">
      <c r="A25214"/>
      <c r="B25214"/>
      <c r="C25214"/>
      <c r="D25214"/>
      <c r="E25214"/>
      <c r="F25214"/>
      <c r="G25214"/>
      <c r="H25214"/>
      <c r="I25214"/>
      <c r="J25214"/>
      <c r="K25214"/>
      <c r="L25214"/>
      <c r="M25214"/>
      <c r="N25214"/>
    </row>
    <row r="25215" ht="22.35" customHeight="1" spans="1:14">
      <c r="A25215"/>
      <c r="B25215"/>
      <c r="C25215"/>
      <c r="D25215"/>
      <c r="E25215"/>
      <c r="F25215"/>
      <c r="G25215"/>
      <c r="H25215"/>
      <c r="I25215"/>
      <c r="J25215"/>
      <c r="K25215"/>
      <c r="L25215"/>
      <c r="M25215"/>
      <c r="N25215"/>
    </row>
    <row r="25216" ht="22.35" customHeight="1" spans="1:14">
      <c r="A25216"/>
      <c r="B25216"/>
      <c r="C25216"/>
      <c r="D25216"/>
      <c r="E25216"/>
      <c r="F25216"/>
      <c r="G25216"/>
      <c r="H25216"/>
      <c r="I25216"/>
      <c r="J25216"/>
      <c r="K25216"/>
      <c r="L25216"/>
      <c r="M25216"/>
      <c r="N25216"/>
    </row>
    <row r="25217" ht="22.35" customHeight="1" spans="1:14">
      <c r="A25217"/>
      <c r="B25217"/>
      <c r="C25217"/>
      <c r="D25217"/>
      <c r="E25217"/>
      <c r="F25217"/>
      <c r="G25217"/>
      <c r="H25217"/>
      <c r="I25217"/>
      <c r="J25217"/>
      <c r="K25217"/>
      <c r="L25217"/>
      <c r="M25217"/>
      <c r="N25217"/>
    </row>
    <row r="25218" ht="22.35" customHeight="1" spans="1:14">
      <c r="A25218"/>
      <c r="B25218"/>
      <c r="C25218"/>
      <c r="D25218"/>
      <c r="E25218"/>
      <c r="F25218"/>
      <c r="G25218"/>
      <c r="H25218"/>
      <c r="I25218"/>
      <c r="J25218"/>
      <c r="K25218"/>
      <c r="L25218"/>
      <c r="M25218"/>
      <c r="N25218"/>
    </row>
    <row r="25219" ht="22.35" customHeight="1" spans="1:14">
      <c r="A25219"/>
      <c r="B25219"/>
      <c r="C25219"/>
      <c r="D25219"/>
      <c r="E25219"/>
      <c r="F25219"/>
      <c r="G25219"/>
      <c r="H25219"/>
      <c r="I25219"/>
      <c r="J25219"/>
      <c r="K25219"/>
      <c r="L25219"/>
      <c r="M25219"/>
      <c r="N25219"/>
    </row>
    <row r="25220" ht="22.35" customHeight="1" spans="1:14">
      <c r="A25220"/>
      <c r="B25220"/>
      <c r="C25220"/>
      <c r="D25220"/>
      <c r="E25220"/>
      <c r="F25220"/>
      <c r="G25220"/>
      <c r="H25220"/>
      <c r="I25220"/>
      <c r="J25220"/>
      <c r="K25220"/>
      <c r="L25220"/>
      <c r="M25220"/>
      <c r="N25220"/>
    </row>
    <row r="25221" ht="22.35" customHeight="1" spans="1:14">
      <c r="A25221"/>
      <c r="B25221"/>
      <c r="C25221"/>
      <c r="D25221"/>
      <c r="E25221"/>
      <c r="F25221"/>
      <c r="G25221"/>
      <c r="H25221"/>
      <c r="I25221"/>
      <c r="J25221"/>
      <c r="K25221"/>
      <c r="L25221"/>
      <c r="M25221"/>
      <c r="N25221"/>
    </row>
    <row r="25222" ht="22.35" customHeight="1" spans="1:14">
      <c r="A25222"/>
      <c r="B25222"/>
      <c r="C25222"/>
      <c r="D25222"/>
      <c r="E25222"/>
      <c r="F25222"/>
      <c r="G25222"/>
      <c r="H25222"/>
      <c r="I25222"/>
      <c r="J25222"/>
      <c r="K25222"/>
      <c r="L25222"/>
      <c r="M25222"/>
      <c r="N25222"/>
    </row>
    <row r="25223" ht="22.35" customHeight="1" spans="1:14">
      <c r="A25223"/>
      <c r="B25223"/>
      <c r="C25223"/>
      <c r="D25223"/>
      <c r="E25223"/>
      <c r="F25223"/>
      <c r="G25223"/>
      <c r="H25223"/>
      <c r="I25223"/>
      <c r="J25223"/>
      <c r="K25223"/>
      <c r="L25223"/>
      <c r="M25223"/>
      <c r="N25223"/>
    </row>
    <row r="25224" ht="22.35" customHeight="1" spans="1:14">
      <c r="A25224"/>
      <c r="B25224"/>
      <c r="C25224"/>
      <c r="D25224"/>
      <c r="E25224"/>
      <c r="F25224"/>
      <c r="G25224"/>
      <c r="H25224"/>
      <c r="I25224"/>
      <c r="J25224"/>
      <c r="K25224"/>
      <c r="L25224"/>
      <c r="M25224"/>
      <c r="N25224"/>
    </row>
    <row r="25225" ht="22.35" customHeight="1" spans="1:14">
      <c r="A25225"/>
      <c r="B25225"/>
      <c r="C25225"/>
      <c r="D25225"/>
      <c r="E25225"/>
      <c r="F25225"/>
      <c r="G25225"/>
      <c r="H25225"/>
      <c r="I25225"/>
      <c r="J25225"/>
      <c r="K25225"/>
      <c r="L25225"/>
      <c r="M25225"/>
      <c r="N25225"/>
    </row>
    <row r="25226" ht="22.35" customHeight="1" spans="1:14">
      <c r="A25226"/>
      <c r="B25226"/>
      <c r="C25226"/>
      <c r="D25226"/>
      <c r="E25226"/>
      <c r="F25226"/>
      <c r="G25226"/>
      <c r="H25226"/>
      <c r="I25226"/>
      <c r="J25226"/>
      <c r="K25226"/>
      <c r="L25226"/>
      <c r="M25226"/>
      <c r="N25226"/>
    </row>
    <row r="25227" ht="22.35" customHeight="1" spans="1:14">
      <c r="A25227"/>
      <c r="B25227"/>
      <c r="C25227"/>
      <c r="D25227"/>
      <c r="E25227"/>
      <c r="F25227"/>
      <c r="G25227"/>
      <c r="H25227"/>
      <c r="I25227"/>
      <c r="J25227"/>
      <c r="K25227"/>
      <c r="L25227"/>
      <c r="M25227"/>
      <c r="N25227"/>
    </row>
    <row r="25228" ht="22.35" customHeight="1" spans="1:14">
      <c r="A25228"/>
      <c r="B25228"/>
      <c r="C25228"/>
      <c r="D25228"/>
      <c r="E25228"/>
      <c r="F25228"/>
      <c r="G25228"/>
      <c r="H25228"/>
      <c r="I25228"/>
      <c r="J25228"/>
      <c r="K25228"/>
      <c r="L25228"/>
      <c r="M25228"/>
      <c r="N25228"/>
    </row>
    <row r="25229" ht="22.35" customHeight="1" spans="1:14">
      <c r="A25229"/>
      <c r="B25229"/>
      <c r="C25229"/>
      <c r="D25229"/>
      <c r="E25229"/>
      <c r="F25229"/>
      <c r="G25229"/>
      <c r="H25229"/>
      <c r="I25229"/>
      <c r="J25229"/>
      <c r="K25229"/>
      <c r="L25229"/>
      <c r="M25229"/>
      <c r="N25229"/>
    </row>
    <row r="25230" ht="22.35" customHeight="1" spans="1:14">
      <c r="A25230"/>
      <c r="B25230"/>
      <c r="C25230"/>
      <c r="D25230"/>
      <c r="E25230"/>
      <c r="F25230"/>
      <c r="G25230"/>
      <c r="H25230"/>
      <c r="I25230"/>
      <c r="J25230"/>
      <c r="K25230"/>
      <c r="L25230"/>
      <c r="M25230"/>
      <c r="N25230"/>
    </row>
    <row r="25231" ht="22.35" customHeight="1" spans="1:14">
      <c r="A25231"/>
      <c r="B25231"/>
      <c r="C25231"/>
      <c r="D25231"/>
      <c r="E25231"/>
      <c r="F25231"/>
      <c r="G25231"/>
      <c r="H25231"/>
      <c r="I25231"/>
      <c r="J25231"/>
      <c r="K25231"/>
      <c r="L25231"/>
      <c r="M25231"/>
      <c r="N25231"/>
    </row>
    <row r="25232" ht="22.35" customHeight="1" spans="1:14">
      <c r="A25232"/>
      <c r="B25232"/>
      <c r="C25232"/>
      <c r="D25232"/>
      <c r="E25232"/>
      <c r="F25232"/>
      <c r="G25232"/>
      <c r="H25232"/>
      <c r="I25232"/>
      <c r="J25232"/>
      <c r="K25232"/>
      <c r="L25232"/>
      <c r="M25232"/>
      <c r="N25232"/>
    </row>
    <row r="25233" ht="22.35" customHeight="1" spans="1:14">
      <c r="A25233"/>
      <c r="B25233"/>
      <c r="C25233"/>
      <c r="D25233"/>
      <c r="E25233"/>
      <c r="F25233"/>
      <c r="G25233"/>
      <c r="H25233"/>
      <c r="I25233"/>
      <c r="J25233"/>
      <c r="K25233"/>
      <c r="L25233"/>
      <c r="M25233"/>
      <c r="N25233"/>
    </row>
    <row r="25234" ht="22.35" customHeight="1" spans="1:14">
      <c r="A25234"/>
      <c r="B25234"/>
      <c r="C25234"/>
      <c r="D25234"/>
      <c r="E25234"/>
      <c r="F25234"/>
      <c r="G25234"/>
      <c r="H25234"/>
      <c r="I25234"/>
      <c r="J25234"/>
      <c r="K25234"/>
      <c r="L25234"/>
      <c r="M25234"/>
      <c r="N25234"/>
    </row>
    <row r="25235" ht="22.35" customHeight="1" spans="1:14">
      <c r="A25235"/>
      <c r="B25235"/>
      <c r="C25235"/>
      <c r="D25235"/>
      <c r="E25235"/>
      <c r="F25235"/>
      <c r="G25235"/>
      <c r="H25235"/>
      <c r="I25235"/>
      <c r="J25235"/>
      <c r="K25235"/>
      <c r="L25235"/>
      <c r="M25235"/>
      <c r="N25235"/>
    </row>
    <row r="25236" ht="22.35" customHeight="1" spans="1:14">
      <c r="A25236"/>
      <c r="B25236"/>
      <c r="C25236"/>
      <c r="D25236"/>
      <c r="E25236"/>
      <c r="F25236"/>
      <c r="G25236"/>
      <c r="H25236"/>
      <c r="I25236"/>
      <c r="J25236"/>
      <c r="K25236"/>
      <c r="L25236"/>
      <c r="M25236"/>
      <c r="N25236"/>
    </row>
    <row r="25237" ht="22.35" customHeight="1" spans="1:14">
      <c r="A25237"/>
      <c r="B25237"/>
      <c r="C25237"/>
      <c r="D25237"/>
      <c r="E25237"/>
      <c r="F25237"/>
      <c r="G25237"/>
      <c r="H25237"/>
      <c r="I25237"/>
      <c r="J25237"/>
      <c r="K25237"/>
      <c r="L25237"/>
      <c r="M25237"/>
      <c r="N25237"/>
    </row>
    <row r="25238" ht="22.35" customHeight="1" spans="1:14">
      <c r="A25238"/>
      <c r="B25238"/>
      <c r="C25238"/>
      <c r="D25238"/>
      <c r="E25238"/>
      <c r="F25238"/>
      <c r="G25238"/>
      <c r="H25238"/>
      <c r="I25238"/>
      <c r="J25238"/>
      <c r="K25238"/>
      <c r="L25238"/>
      <c r="M25238"/>
      <c r="N25238"/>
    </row>
    <row r="25239" ht="22.35" customHeight="1" spans="1:14">
      <c r="A25239"/>
      <c r="B25239"/>
      <c r="C25239"/>
      <c r="D25239"/>
      <c r="E25239"/>
      <c r="F25239"/>
      <c r="G25239"/>
      <c r="H25239"/>
      <c r="I25239"/>
      <c r="J25239"/>
      <c r="K25239"/>
      <c r="L25239"/>
      <c r="M25239"/>
      <c r="N25239"/>
    </row>
    <row r="25240" ht="22.35" customHeight="1" spans="1:14">
      <c r="A25240"/>
      <c r="B25240"/>
      <c r="C25240"/>
      <c r="D25240"/>
      <c r="E25240"/>
      <c r="F25240"/>
      <c r="G25240"/>
      <c r="H25240"/>
      <c r="I25240"/>
      <c r="J25240"/>
      <c r="K25240"/>
      <c r="L25240"/>
      <c r="M25240"/>
      <c r="N25240"/>
    </row>
    <row r="25241" ht="22.35" customHeight="1" spans="1:14">
      <c r="A25241"/>
      <c r="B25241"/>
      <c r="C25241"/>
      <c r="D25241"/>
      <c r="E25241"/>
      <c r="F25241"/>
      <c r="G25241"/>
      <c r="H25241"/>
      <c r="I25241"/>
      <c r="J25241"/>
      <c r="K25241"/>
      <c r="L25241"/>
      <c r="M25241"/>
      <c r="N25241"/>
    </row>
    <row r="25242" ht="22.35" customHeight="1" spans="1:14">
      <c r="A25242"/>
      <c r="B25242"/>
      <c r="C25242"/>
      <c r="D25242"/>
      <c r="E25242"/>
      <c r="F25242"/>
      <c r="G25242"/>
      <c r="H25242"/>
      <c r="I25242"/>
      <c r="J25242"/>
      <c r="K25242"/>
      <c r="L25242"/>
      <c r="M25242"/>
      <c r="N25242"/>
    </row>
    <row r="25243" ht="22.35" customHeight="1" spans="1:14">
      <c r="A25243"/>
      <c r="B25243"/>
      <c r="C25243"/>
      <c r="D25243"/>
      <c r="E25243"/>
      <c r="F25243"/>
      <c r="G25243"/>
      <c r="H25243"/>
      <c r="I25243"/>
      <c r="J25243"/>
      <c r="K25243"/>
      <c r="L25243"/>
      <c r="M25243"/>
      <c r="N25243"/>
    </row>
    <row r="25244" ht="22.35" customHeight="1" spans="1:14">
      <c r="A25244"/>
      <c r="B25244"/>
      <c r="C25244"/>
      <c r="D25244"/>
      <c r="E25244"/>
      <c r="F25244"/>
      <c r="G25244"/>
      <c r="H25244"/>
      <c r="I25244"/>
      <c r="J25244"/>
      <c r="K25244"/>
      <c r="L25244"/>
      <c r="M25244"/>
      <c r="N25244"/>
    </row>
    <row r="25245" ht="22.35" customHeight="1" spans="1:14">
      <c r="A25245"/>
      <c r="B25245"/>
      <c r="C25245"/>
      <c r="D25245"/>
      <c r="E25245"/>
      <c r="F25245"/>
      <c r="G25245"/>
      <c r="H25245"/>
      <c r="I25245"/>
      <c r="J25245"/>
      <c r="K25245"/>
      <c r="L25245"/>
      <c r="M25245"/>
      <c r="N25245"/>
    </row>
    <row r="25246" ht="22.35" customHeight="1" spans="1:14">
      <c r="A25246"/>
      <c r="B25246"/>
      <c r="C25246"/>
      <c r="D25246"/>
      <c r="E25246"/>
      <c r="F25246"/>
      <c r="G25246"/>
      <c r="H25246"/>
      <c r="I25246"/>
      <c r="J25246"/>
      <c r="K25246"/>
      <c r="L25246"/>
      <c r="M25246"/>
      <c r="N25246"/>
    </row>
    <row r="25247" ht="22.35" customHeight="1" spans="1:14">
      <c r="A25247"/>
      <c r="B25247"/>
      <c r="C25247"/>
      <c r="D25247"/>
      <c r="E25247"/>
      <c r="F25247"/>
      <c r="G25247"/>
      <c r="H25247"/>
      <c r="I25247"/>
      <c r="J25247"/>
      <c r="K25247"/>
      <c r="L25247"/>
      <c r="M25247"/>
      <c r="N25247"/>
    </row>
    <row r="25248" ht="22.35" customHeight="1" spans="1:14">
      <c r="A25248"/>
      <c r="B25248"/>
      <c r="C25248"/>
      <c r="D25248"/>
      <c r="E25248"/>
      <c r="F25248"/>
      <c r="G25248"/>
      <c r="H25248"/>
      <c r="I25248"/>
      <c r="J25248"/>
      <c r="K25248"/>
      <c r="L25248"/>
      <c r="M25248"/>
      <c r="N25248"/>
    </row>
    <row r="25249" ht="22.35" customHeight="1" spans="1:14">
      <c r="A25249"/>
      <c r="B25249"/>
      <c r="C25249"/>
      <c r="D25249"/>
      <c r="E25249"/>
      <c r="F25249"/>
      <c r="G25249"/>
      <c r="H25249"/>
      <c r="I25249"/>
      <c r="J25249"/>
      <c r="K25249"/>
      <c r="L25249"/>
      <c r="M25249"/>
      <c r="N25249"/>
    </row>
    <row r="25250" ht="22.35" customHeight="1" spans="1:14">
      <c r="A25250"/>
      <c r="B25250"/>
      <c r="C25250"/>
      <c r="D25250"/>
      <c r="E25250"/>
      <c r="F25250"/>
      <c r="G25250"/>
      <c r="H25250"/>
      <c r="I25250"/>
      <c r="J25250"/>
      <c r="K25250"/>
      <c r="L25250"/>
      <c r="M25250"/>
      <c r="N25250"/>
    </row>
    <row r="25251" ht="22.35" customHeight="1" spans="1:14">
      <c r="A25251"/>
      <c r="B25251"/>
      <c r="C25251"/>
      <c r="D25251"/>
      <c r="E25251"/>
      <c r="F25251"/>
      <c r="G25251"/>
      <c r="H25251"/>
      <c r="I25251"/>
      <c r="J25251"/>
      <c r="K25251"/>
      <c r="L25251"/>
      <c r="M25251"/>
      <c r="N25251"/>
    </row>
    <row r="25252" ht="22.35" customHeight="1" spans="1:14">
      <c r="A25252"/>
      <c r="B25252"/>
      <c r="C25252"/>
      <c r="D25252"/>
      <c r="E25252"/>
      <c r="F25252"/>
      <c r="G25252"/>
      <c r="H25252"/>
      <c r="I25252"/>
      <c r="J25252"/>
      <c r="K25252"/>
      <c r="L25252"/>
      <c r="M25252"/>
      <c r="N25252"/>
    </row>
    <row r="25253" ht="22.35" customHeight="1" spans="1:14">
      <c r="A25253"/>
      <c r="B25253"/>
      <c r="C25253"/>
      <c r="D25253"/>
      <c r="E25253"/>
      <c r="F25253"/>
      <c r="G25253"/>
      <c r="H25253"/>
      <c r="I25253"/>
      <c r="J25253"/>
      <c r="K25253"/>
      <c r="L25253"/>
      <c r="M25253"/>
      <c r="N25253"/>
    </row>
    <row r="25254" ht="22.35" customHeight="1" spans="1:14">
      <c r="A25254"/>
      <c r="B25254"/>
      <c r="C25254"/>
      <c r="D25254"/>
      <c r="E25254"/>
      <c r="F25254"/>
      <c r="G25254"/>
      <c r="H25254"/>
      <c r="I25254"/>
      <c r="J25254"/>
      <c r="K25254"/>
      <c r="L25254"/>
      <c r="M25254"/>
      <c r="N25254"/>
    </row>
    <row r="25255" ht="22.35" customHeight="1" spans="1:14">
      <c r="A25255"/>
      <c r="B25255"/>
      <c r="C25255"/>
      <c r="D25255"/>
      <c r="E25255"/>
      <c r="F25255"/>
      <c r="G25255"/>
      <c r="H25255"/>
      <c r="I25255"/>
      <c r="J25255"/>
      <c r="K25255"/>
      <c r="L25255"/>
      <c r="M25255"/>
      <c r="N25255"/>
    </row>
    <row r="25256" ht="22.35" customHeight="1" spans="1:14">
      <c r="A25256"/>
      <c r="B25256"/>
      <c r="C25256"/>
      <c r="D25256"/>
      <c r="E25256"/>
      <c r="F25256"/>
      <c r="G25256"/>
      <c r="H25256"/>
      <c r="I25256"/>
      <c r="J25256"/>
      <c r="K25256"/>
      <c r="L25256"/>
      <c r="M25256"/>
      <c r="N25256"/>
    </row>
    <row r="25257" ht="22.35" customHeight="1" spans="1:14">
      <c r="A25257"/>
      <c r="B25257"/>
      <c r="C25257"/>
      <c r="D25257"/>
      <c r="E25257"/>
      <c r="F25257"/>
      <c r="G25257"/>
      <c r="H25257"/>
      <c r="I25257"/>
      <c r="J25257"/>
      <c r="K25257"/>
      <c r="L25257"/>
      <c r="M25257"/>
      <c r="N25257"/>
    </row>
    <row r="25258" ht="22.35" customHeight="1" spans="1:14">
      <c r="A25258"/>
      <c r="B25258"/>
      <c r="C25258"/>
      <c r="D25258"/>
      <c r="E25258"/>
      <c r="F25258"/>
      <c r="G25258"/>
      <c r="H25258"/>
      <c r="I25258"/>
      <c r="J25258"/>
      <c r="K25258"/>
      <c r="L25258"/>
      <c r="M25258"/>
      <c r="N25258"/>
    </row>
    <row r="25259" ht="22.35" customHeight="1" spans="1:14">
      <c r="A25259"/>
      <c r="B25259"/>
      <c r="C25259"/>
      <c r="D25259"/>
      <c r="E25259"/>
      <c r="F25259"/>
      <c r="G25259"/>
      <c r="H25259"/>
      <c r="I25259"/>
      <c r="J25259"/>
      <c r="K25259"/>
      <c r="L25259"/>
      <c r="M25259"/>
      <c r="N25259"/>
    </row>
    <row r="25260" ht="22.35" customHeight="1" spans="1:14">
      <c r="A25260"/>
      <c r="B25260"/>
      <c r="C25260"/>
      <c r="D25260"/>
      <c r="E25260"/>
      <c r="F25260"/>
      <c r="G25260"/>
      <c r="H25260"/>
      <c r="I25260"/>
      <c r="J25260"/>
      <c r="K25260"/>
      <c r="L25260"/>
      <c r="M25260"/>
      <c r="N25260"/>
    </row>
    <row r="25261" ht="22.35" customHeight="1" spans="1:14">
      <c r="A25261"/>
      <c r="B25261"/>
      <c r="C25261"/>
      <c r="D25261"/>
      <c r="E25261"/>
      <c r="F25261"/>
      <c r="G25261"/>
      <c r="H25261"/>
      <c r="I25261"/>
      <c r="J25261"/>
      <c r="K25261"/>
      <c r="L25261"/>
      <c r="M25261"/>
      <c r="N25261"/>
    </row>
    <row r="25262" ht="22.35" customHeight="1" spans="1:14">
      <c r="A25262"/>
      <c r="B25262"/>
      <c r="C25262"/>
      <c r="D25262"/>
      <c r="E25262"/>
      <c r="F25262"/>
      <c r="G25262"/>
      <c r="H25262"/>
      <c r="I25262"/>
      <c r="J25262"/>
      <c r="K25262"/>
      <c r="L25262"/>
      <c r="M25262"/>
      <c r="N25262"/>
    </row>
    <row r="25263" ht="22.35" customHeight="1" spans="1:14">
      <c r="A25263"/>
      <c r="B25263"/>
      <c r="C25263"/>
      <c r="D25263"/>
      <c r="E25263"/>
      <c r="F25263"/>
      <c r="G25263"/>
      <c r="H25263"/>
      <c r="I25263"/>
      <c r="J25263"/>
      <c r="K25263"/>
      <c r="L25263"/>
      <c r="M25263"/>
      <c r="N25263"/>
    </row>
    <row r="25264" ht="22.35" customHeight="1" spans="1:14">
      <c r="A25264"/>
      <c r="B25264"/>
      <c r="C25264"/>
      <c r="D25264"/>
      <c r="E25264"/>
      <c r="F25264"/>
      <c r="G25264"/>
      <c r="H25264"/>
      <c r="I25264"/>
      <c r="J25264"/>
      <c r="K25264"/>
      <c r="L25264"/>
      <c r="M25264"/>
      <c r="N25264"/>
    </row>
    <row r="25265" ht="22.35" customHeight="1" spans="1:14">
      <c r="A25265"/>
      <c r="B25265"/>
      <c r="C25265"/>
      <c r="D25265"/>
      <c r="E25265"/>
      <c r="F25265"/>
      <c r="G25265"/>
      <c r="H25265"/>
      <c r="I25265"/>
      <c r="J25265"/>
      <c r="K25265"/>
      <c r="L25265"/>
      <c r="M25265"/>
      <c r="N25265"/>
    </row>
    <row r="25266" ht="22.35" customHeight="1" spans="1:14">
      <c r="A25266"/>
      <c r="B25266"/>
      <c r="C25266"/>
      <c r="D25266"/>
      <c r="E25266"/>
      <c r="F25266"/>
      <c r="G25266"/>
      <c r="H25266"/>
      <c r="I25266"/>
      <c r="J25266"/>
      <c r="K25266"/>
      <c r="L25266"/>
      <c r="M25266"/>
      <c r="N25266"/>
    </row>
    <row r="25267" ht="22.35" customHeight="1" spans="1:14">
      <c r="A25267"/>
      <c r="B25267"/>
      <c r="C25267"/>
      <c r="D25267"/>
      <c r="E25267"/>
      <c r="F25267"/>
      <c r="G25267"/>
      <c r="H25267"/>
      <c r="I25267"/>
      <c r="J25267"/>
      <c r="K25267"/>
      <c r="L25267"/>
      <c r="M25267"/>
      <c r="N25267"/>
    </row>
    <row r="25268" ht="22.35" customHeight="1" spans="1:14">
      <c r="A25268"/>
      <c r="B25268"/>
      <c r="C25268"/>
      <c r="D25268"/>
      <c r="E25268"/>
      <c r="F25268"/>
      <c r="G25268"/>
      <c r="H25268"/>
      <c r="I25268"/>
      <c r="J25268"/>
      <c r="K25268"/>
      <c r="L25268"/>
      <c r="M25268"/>
      <c r="N25268"/>
    </row>
    <row r="25269" ht="22.35" customHeight="1" spans="1:14">
      <c r="A25269"/>
      <c r="B25269"/>
      <c r="C25269"/>
      <c r="D25269"/>
      <c r="E25269"/>
      <c r="F25269"/>
      <c r="G25269"/>
      <c r="H25269"/>
      <c r="I25269"/>
      <c r="J25269"/>
      <c r="K25269"/>
      <c r="L25269"/>
      <c r="M25269"/>
      <c r="N25269"/>
    </row>
    <row r="25270" ht="22.35" customHeight="1" spans="1:14">
      <c r="A25270"/>
      <c r="B25270"/>
      <c r="C25270"/>
      <c r="D25270"/>
      <c r="E25270"/>
      <c r="F25270"/>
      <c r="G25270"/>
      <c r="H25270"/>
      <c r="I25270"/>
      <c r="J25270"/>
      <c r="K25270"/>
      <c r="L25270"/>
      <c r="M25270"/>
      <c r="N25270"/>
    </row>
    <row r="25271" ht="22.35" customHeight="1" spans="1:14">
      <c r="A25271"/>
      <c r="B25271"/>
      <c r="C25271"/>
      <c r="D25271"/>
      <c r="E25271"/>
      <c r="F25271"/>
      <c r="G25271"/>
      <c r="H25271"/>
      <c r="I25271"/>
      <c r="J25271"/>
      <c r="K25271"/>
      <c r="L25271"/>
      <c r="M25271"/>
      <c r="N25271"/>
    </row>
    <row r="25272" ht="22.35" customHeight="1" spans="1:14">
      <c r="A25272"/>
      <c r="B25272"/>
      <c r="C25272"/>
      <c r="D25272"/>
      <c r="E25272"/>
      <c r="F25272"/>
      <c r="G25272"/>
      <c r="H25272"/>
      <c r="I25272"/>
      <c r="J25272"/>
      <c r="K25272"/>
      <c r="L25272"/>
      <c r="M25272"/>
      <c r="N25272"/>
    </row>
    <row r="25273" ht="22.35" customHeight="1" spans="1:14">
      <c r="A25273"/>
      <c r="B25273"/>
      <c r="C25273"/>
      <c r="D25273"/>
      <c r="E25273"/>
      <c r="F25273"/>
      <c r="G25273"/>
      <c r="H25273"/>
      <c r="I25273"/>
      <c r="J25273"/>
      <c r="K25273"/>
      <c r="L25273"/>
      <c r="M25273"/>
      <c r="N25273"/>
    </row>
    <row r="25274" ht="22.35" customHeight="1" spans="1:14">
      <c r="A25274"/>
      <c r="B25274"/>
      <c r="C25274"/>
      <c r="D25274"/>
      <c r="E25274"/>
      <c r="F25274"/>
      <c r="G25274"/>
      <c r="H25274"/>
      <c r="I25274"/>
      <c r="J25274"/>
      <c r="K25274"/>
      <c r="L25274"/>
      <c r="M25274"/>
      <c r="N25274"/>
    </row>
    <row r="25275" ht="22.35" customHeight="1" spans="1:14">
      <c r="A25275"/>
      <c r="B25275"/>
      <c r="C25275"/>
      <c r="D25275"/>
      <c r="E25275"/>
      <c r="F25275"/>
      <c r="G25275"/>
      <c r="H25275"/>
      <c r="I25275"/>
      <c r="J25275"/>
      <c r="K25275"/>
      <c r="L25275"/>
      <c r="M25275"/>
      <c r="N25275"/>
    </row>
    <row r="25276" ht="22.35" customHeight="1" spans="1:14">
      <c r="A25276"/>
      <c r="B25276"/>
      <c r="C25276"/>
      <c r="D25276"/>
      <c r="E25276"/>
      <c r="F25276"/>
      <c r="G25276"/>
      <c r="H25276"/>
      <c r="I25276"/>
      <c r="J25276"/>
      <c r="K25276"/>
      <c r="L25276"/>
      <c r="M25276"/>
      <c r="N25276"/>
    </row>
    <row r="25277" ht="22.35" customHeight="1" spans="1:14">
      <c r="A25277"/>
      <c r="B25277"/>
      <c r="C25277"/>
      <c r="D25277"/>
      <c r="E25277"/>
      <c r="F25277"/>
      <c r="G25277"/>
      <c r="H25277"/>
      <c r="I25277"/>
      <c r="J25277"/>
      <c r="K25277"/>
      <c r="L25277"/>
      <c r="M25277"/>
      <c r="N25277"/>
    </row>
    <row r="25278" ht="22.35" customHeight="1" spans="1:14">
      <c r="A25278"/>
      <c r="B25278"/>
      <c r="C25278"/>
      <c r="D25278"/>
      <c r="E25278"/>
      <c r="F25278"/>
      <c r="G25278"/>
      <c r="H25278"/>
      <c r="I25278"/>
      <c r="J25278"/>
      <c r="K25278"/>
      <c r="L25278"/>
      <c r="M25278"/>
      <c r="N25278"/>
    </row>
    <row r="25279" ht="22.35" customHeight="1" spans="1:14">
      <c r="A25279"/>
      <c r="B25279"/>
      <c r="C25279"/>
      <c r="D25279"/>
      <c r="E25279"/>
      <c r="F25279"/>
      <c r="G25279"/>
      <c r="H25279"/>
      <c r="I25279"/>
      <c r="J25279"/>
      <c r="K25279"/>
      <c r="L25279"/>
      <c r="M25279"/>
      <c r="N25279"/>
    </row>
    <row r="25280" ht="22.35" customHeight="1" spans="1:14">
      <c r="A25280"/>
      <c r="B25280"/>
      <c r="C25280"/>
      <c r="D25280"/>
      <c r="E25280"/>
      <c r="F25280"/>
      <c r="G25280"/>
      <c r="H25280"/>
      <c r="I25280"/>
      <c r="J25280"/>
      <c r="K25280"/>
      <c r="L25280"/>
      <c r="M25280"/>
      <c r="N25280"/>
    </row>
    <row r="25281" ht="22.35" customHeight="1" spans="1:14">
      <c r="A25281"/>
      <c r="B25281"/>
      <c r="C25281"/>
      <c r="D25281"/>
      <c r="E25281"/>
      <c r="F25281"/>
      <c r="G25281"/>
      <c r="H25281"/>
      <c r="I25281"/>
      <c r="J25281"/>
      <c r="K25281"/>
      <c r="L25281"/>
      <c r="M25281"/>
      <c r="N25281"/>
    </row>
    <row r="25282" ht="22.35" customHeight="1" spans="1:14">
      <c r="A25282"/>
      <c r="B25282"/>
      <c r="C25282"/>
      <c r="D25282"/>
      <c r="E25282"/>
      <c r="F25282"/>
      <c r="G25282"/>
      <c r="H25282"/>
      <c r="I25282"/>
      <c r="J25282"/>
      <c r="K25282"/>
      <c r="L25282"/>
      <c r="M25282"/>
      <c r="N25282"/>
    </row>
    <row r="25283" ht="22.35" customHeight="1" spans="1:14">
      <c r="A25283"/>
      <c r="B25283"/>
      <c r="C25283"/>
      <c r="D25283"/>
      <c r="E25283"/>
      <c r="F25283"/>
      <c r="G25283"/>
      <c r="H25283"/>
      <c r="I25283"/>
      <c r="J25283"/>
      <c r="K25283"/>
      <c r="L25283"/>
      <c r="M25283"/>
      <c r="N25283"/>
    </row>
    <row r="25284" ht="22.35" customHeight="1" spans="1:14">
      <c r="A25284"/>
      <c r="B25284"/>
      <c r="C25284"/>
      <c r="D25284"/>
      <c r="E25284"/>
      <c r="F25284"/>
      <c r="G25284"/>
      <c r="H25284"/>
      <c r="I25284"/>
      <c r="J25284"/>
      <c r="K25284"/>
      <c r="L25284"/>
      <c r="M25284"/>
      <c r="N25284"/>
    </row>
    <row r="25285" ht="22.35" customHeight="1" spans="1:14">
      <c r="A25285"/>
      <c r="B25285"/>
      <c r="C25285"/>
      <c r="D25285"/>
      <c r="E25285"/>
      <c r="F25285"/>
      <c r="G25285"/>
      <c r="H25285"/>
      <c r="I25285"/>
      <c r="J25285"/>
      <c r="K25285"/>
      <c r="L25285"/>
      <c r="M25285"/>
      <c r="N25285"/>
    </row>
    <row r="25286" ht="22.35" customHeight="1" spans="1:14">
      <c r="A25286"/>
      <c r="B25286"/>
      <c r="C25286"/>
      <c r="D25286"/>
      <c r="E25286"/>
      <c r="F25286"/>
      <c r="G25286"/>
      <c r="H25286"/>
      <c r="I25286"/>
      <c r="J25286"/>
      <c r="K25286"/>
      <c r="L25286"/>
      <c r="M25286"/>
      <c r="N25286"/>
    </row>
    <row r="25287" ht="22.35" customHeight="1" spans="1:14">
      <c r="A25287"/>
      <c r="B25287"/>
      <c r="C25287"/>
      <c r="D25287"/>
      <c r="E25287"/>
      <c r="F25287"/>
      <c r="G25287"/>
      <c r="H25287"/>
      <c r="I25287"/>
      <c r="J25287"/>
      <c r="K25287"/>
      <c r="L25287"/>
      <c r="M25287"/>
      <c r="N25287"/>
    </row>
    <row r="25288" ht="22.35" customHeight="1" spans="1:14">
      <c r="A25288"/>
      <c r="B25288"/>
      <c r="C25288"/>
      <c r="D25288"/>
      <c r="E25288"/>
      <c r="F25288"/>
      <c r="G25288"/>
      <c r="H25288"/>
      <c r="I25288"/>
      <c r="J25288"/>
      <c r="K25288"/>
      <c r="L25288"/>
      <c r="M25288"/>
      <c r="N25288"/>
    </row>
    <row r="25289" ht="22.35" customHeight="1" spans="1:14">
      <c r="A25289"/>
      <c r="B25289"/>
      <c r="C25289"/>
      <c r="D25289"/>
      <c r="E25289"/>
      <c r="F25289"/>
      <c r="G25289"/>
      <c r="H25289"/>
      <c r="I25289"/>
      <c r="J25289"/>
      <c r="K25289"/>
      <c r="L25289"/>
      <c r="M25289"/>
      <c r="N25289"/>
    </row>
    <row r="25290" ht="22.35" customHeight="1" spans="1:14">
      <c r="A25290"/>
      <c r="B25290"/>
      <c r="C25290"/>
      <c r="D25290"/>
      <c r="E25290"/>
      <c r="F25290"/>
      <c r="G25290"/>
      <c r="H25290"/>
      <c r="I25290"/>
      <c r="J25290"/>
      <c r="K25290"/>
      <c r="L25290"/>
      <c r="M25290"/>
      <c r="N25290"/>
    </row>
    <row r="25291" ht="22.35" customHeight="1" spans="1:14">
      <c r="A25291"/>
      <c r="B25291"/>
      <c r="C25291"/>
      <c r="D25291"/>
      <c r="E25291"/>
      <c r="F25291"/>
      <c r="G25291"/>
      <c r="H25291"/>
      <c r="I25291"/>
      <c r="J25291"/>
      <c r="K25291"/>
      <c r="L25291"/>
      <c r="M25291"/>
      <c r="N25291"/>
    </row>
    <row r="25292" ht="22.35" customHeight="1" spans="1:14">
      <c r="A25292"/>
      <c r="B25292"/>
      <c r="C25292"/>
      <c r="D25292"/>
      <c r="E25292"/>
      <c r="F25292"/>
      <c r="G25292"/>
      <c r="H25292"/>
      <c r="I25292"/>
      <c r="J25292"/>
      <c r="K25292"/>
      <c r="L25292"/>
      <c r="M25292"/>
      <c r="N25292"/>
    </row>
    <row r="25293" ht="22.35" customHeight="1" spans="1:14">
      <c r="A25293"/>
      <c r="B25293"/>
      <c r="C25293"/>
      <c r="D25293"/>
      <c r="E25293"/>
      <c r="F25293"/>
      <c r="G25293"/>
      <c r="H25293"/>
      <c r="I25293"/>
      <c r="J25293"/>
      <c r="K25293"/>
      <c r="L25293"/>
      <c r="M25293"/>
      <c r="N25293"/>
    </row>
    <row r="25294" ht="22.35" customHeight="1" spans="1:14">
      <c r="A25294"/>
      <c r="B25294"/>
      <c r="C25294"/>
      <c r="D25294"/>
      <c r="E25294"/>
      <c r="F25294"/>
      <c r="G25294"/>
      <c r="H25294"/>
      <c r="I25294"/>
      <c r="J25294"/>
      <c r="K25294"/>
      <c r="L25294"/>
      <c r="M25294"/>
      <c r="N25294"/>
    </row>
    <row r="25295" ht="22.35" customHeight="1" spans="1:14">
      <c r="A25295"/>
      <c r="B25295"/>
      <c r="C25295"/>
      <c r="D25295"/>
      <c r="E25295"/>
      <c r="F25295"/>
      <c r="G25295"/>
      <c r="H25295"/>
      <c r="I25295"/>
      <c r="J25295"/>
      <c r="K25295"/>
      <c r="L25295"/>
      <c r="M25295"/>
      <c r="N25295"/>
    </row>
    <row r="25296" ht="22.35" customHeight="1" spans="1:14">
      <c r="A25296"/>
      <c r="B25296"/>
      <c r="C25296"/>
      <c r="D25296"/>
      <c r="E25296"/>
      <c r="F25296"/>
      <c r="G25296"/>
      <c r="H25296"/>
      <c r="I25296"/>
      <c r="J25296"/>
      <c r="K25296"/>
      <c r="L25296"/>
      <c r="M25296"/>
      <c r="N25296"/>
    </row>
    <row r="25297" ht="22.35" customHeight="1" spans="1:14">
      <c r="A25297"/>
      <c r="B25297"/>
      <c r="C25297"/>
      <c r="D25297"/>
      <c r="E25297"/>
      <c r="F25297"/>
      <c r="G25297"/>
      <c r="H25297"/>
      <c r="I25297"/>
      <c r="J25297"/>
      <c r="K25297"/>
      <c r="L25297"/>
      <c r="M25297"/>
      <c r="N25297"/>
    </row>
    <row r="25298" ht="22.35" customHeight="1" spans="1:14">
      <c r="A25298"/>
      <c r="B25298"/>
      <c r="C25298"/>
      <c r="D25298"/>
      <c r="E25298"/>
      <c r="F25298"/>
      <c r="G25298"/>
      <c r="H25298"/>
      <c r="I25298"/>
      <c r="J25298"/>
      <c r="K25298"/>
      <c r="L25298"/>
      <c r="M25298"/>
      <c r="N25298"/>
    </row>
    <row r="25299" ht="22.35" customHeight="1" spans="1:14">
      <c r="A25299"/>
      <c r="B25299"/>
      <c r="C25299"/>
      <c r="D25299"/>
      <c r="E25299"/>
      <c r="F25299"/>
      <c r="G25299"/>
      <c r="H25299"/>
      <c r="I25299"/>
      <c r="J25299"/>
      <c r="K25299"/>
      <c r="L25299"/>
      <c r="M25299"/>
      <c r="N25299"/>
    </row>
    <row r="25300" ht="22.35" customHeight="1" spans="1:14">
      <c r="A25300"/>
      <c r="B25300"/>
      <c r="C25300"/>
      <c r="D25300"/>
      <c r="E25300"/>
      <c r="F25300"/>
      <c r="G25300"/>
      <c r="H25300"/>
      <c r="I25300"/>
      <c r="J25300"/>
      <c r="K25300"/>
      <c r="L25300"/>
      <c r="M25300"/>
      <c r="N25300"/>
    </row>
    <row r="25301" ht="22.35" customHeight="1" spans="1:14">
      <c r="A25301"/>
      <c r="B25301"/>
      <c r="C25301"/>
      <c r="D25301"/>
      <c r="E25301"/>
      <c r="F25301"/>
      <c r="G25301"/>
      <c r="H25301"/>
      <c r="I25301"/>
      <c r="J25301"/>
      <c r="K25301"/>
      <c r="L25301"/>
      <c r="M25301"/>
      <c r="N25301"/>
    </row>
    <row r="25302" ht="22.35" customHeight="1" spans="1:14">
      <c r="A25302"/>
      <c r="B25302"/>
      <c r="C25302"/>
      <c r="D25302"/>
      <c r="E25302"/>
      <c r="F25302"/>
      <c r="G25302"/>
      <c r="H25302"/>
      <c r="I25302"/>
      <c r="J25302"/>
      <c r="K25302"/>
      <c r="L25302"/>
      <c r="M25302"/>
      <c r="N25302"/>
    </row>
    <row r="25303" ht="22.35" customHeight="1" spans="1:14">
      <c r="A25303"/>
      <c r="B25303"/>
      <c r="C25303"/>
      <c r="D25303"/>
      <c r="E25303"/>
      <c r="F25303"/>
      <c r="G25303"/>
      <c r="H25303"/>
      <c r="I25303"/>
      <c r="J25303"/>
      <c r="K25303"/>
      <c r="L25303"/>
      <c r="M25303"/>
      <c r="N25303"/>
    </row>
    <row r="25304" ht="22.35" customHeight="1" spans="1:14">
      <c r="A25304"/>
      <c r="B25304"/>
      <c r="C25304"/>
      <c r="D25304"/>
      <c r="E25304"/>
      <c r="F25304"/>
      <c r="G25304"/>
      <c r="H25304"/>
      <c r="I25304"/>
      <c r="J25304"/>
      <c r="K25304"/>
      <c r="L25304"/>
      <c r="M25304"/>
      <c r="N25304"/>
    </row>
    <row r="25305" ht="22.35" customHeight="1" spans="1:14">
      <c r="A25305"/>
      <c r="B25305"/>
      <c r="C25305"/>
      <c r="D25305"/>
      <c r="E25305"/>
      <c r="F25305"/>
      <c r="G25305"/>
      <c r="H25305"/>
      <c r="I25305"/>
      <c r="J25305"/>
      <c r="K25305"/>
      <c r="L25305"/>
      <c r="M25305"/>
      <c r="N25305"/>
    </row>
    <row r="25306" ht="22.35" customHeight="1" spans="1:14">
      <c r="A25306"/>
      <c r="B25306"/>
      <c r="C25306"/>
      <c r="D25306"/>
      <c r="E25306"/>
      <c r="F25306"/>
      <c r="G25306"/>
      <c r="H25306"/>
      <c r="I25306"/>
      <c r="J25306"/>
      <c r="K25306"/>
      <c r="L25306"/>
      <c r="M25306"/>
      <c r="N25306"/>
    </row>
    <row r="25307" ht="22.35" customHeight="1" spans="1:14">
      <c r="A25307"/>
      <c r="B25307"/>
      <c r="C25307"/>
      <c r="D25307"/>
      <c r="E25307"/>
      <c r="F25307"/>
      <c r="G25307"/>
      <c r="H25307"/>
      <c r="I25307"/>
      <c r="J25307"/>
      <c r="K25307"/>
      <c r="L25307"/>
      <c r="M25307"/>
      <c r="N25307"/>
    </row>
    <row r="25308" ht="22.35" customHeight="1" spans="1:14">
      <c r="A25308"/>
      <c r="B25308"/>
      <c r="C25308"/>
      <c r="D25308"/>
      <c r="E25308"/>
      <c r="F25308"/>
      <c r="G25308"/>
      <c r="H25308"/>
      <c r="I25308"/>
      <c r="J25308"/>
      <c r="K25308"/>
      <c r="L25308"/>
      <c r="M25308"/>
      <c r="N25308"/>
    </row>
    <row r="25309" ht="22.35" customHeight="1" spans="1:14">
      <c r="A25309"/>
      <c r="B25309"/>
      <c r="C25309"/>
      <c r="D25309"/>
      <c r="E25309"/>
      <c r="F25309"/>
      <c r="G25309"/>
      <c r="H25309"/>
      <c r="I25309"/>
      <c r="J25309"/>
      <c r="K25309"/>
      <c r="L25309"/>
      <c r="M25309"/>
      <c r="N25309"/>
    </row>
    <row r="25310" ht="22.35" customHeight="1" spans="1:14">
      <c r="A25310"/>
      <c r="B25310"/>
      <c r="C25310"/>
      <c r="D25310"/>
      <c r="E25310"/>
      <c r="F25310"/>
      <c r="G25310"/>
      <c r="H25310"/>
      <c r="I25310"/>
      <c r="J25310"/>
      <c r="K25310"/>
      <c r="L25310"/>
      <c r="M25310"/>
      <c r="N25310"/>
    </row>
    <row r="25311" ht="22.35" customHeight="1" spans="1:14">
      <c r="A25311"/>
      <c r="B25311"/>
      <c r="C25311"/>
      <c r="D25311"/>
      <c r="E25311"/>
      <c r="F25311"/>
      <c r="G25311"/>
      <c r="H25311"/>
      <c r="I25311"/>
      <c r="J25311"/>
      <c r="K25311"/>
      <c r="L25311"/>
      <c r="M25311"/>
      <c r="N25311"/>
    </row>
    <row r="25312" ht="22.35" customHeight="1" spans="1:14">
      <c r="A25312"/>
      <c r="B25312"/>
      <c r="C25312"/>
      <c r="D25312"/>
      <c r="E25312"/>
      <c r="F25312"/>
      <c r="G25312"/>
      <c r="H25312"/>
      <c r="I25312"/>
      <c r="J25312"/>
      <c r="K25312"/>
      <c r="L25312"/>
      <c r="M25312"/>
      <c r="N25312"/>
    </row>
    <row r="25313" ht="22.35" customHeight="1" spans="1:14">
      <c r="A25313"/>
      <c r="B25313"/>
      <c r="C25313"/>
      <c r="D25313"/>
      <c r="E25313"/>
      <c r="F25313"/>
      <c r="G25313"/>
      <c r="H25313"/>
      <c r="I25313"/>
      <c r="J25313"/>
      <c r="K25313"/>
      <c r="L25313"/>
      <c r="M25313"/>
      <c r="N25313"/>
    </row>
    <row r="25314" ht="22.35" customHeight="1" spans="1:14">
      <c r="A25314"/>
      <c r="B25314"/>
      <c r="C25314"/>
      <c r="D25314"/>
      <c r="E25314"/>
      <c r="F25314"/>
      <c r="G25314"/>
      <c r="H25314"/>
      <c r="I25314"/>
      <c r="J25314"/>
      <c r="K25314"/>
      <c r="L25314"/>
      <c r="M25314"/>
      <c r="N25314"/>
    </row>
    <row r="25315" ht="22.35" customHeight="1" spans="1:14">
      <c r="A25315"/>
      <c r="B25315"/>
      <c r="C25315"/>
      <c r="D25315"/>
      <c r="E25315"/>
      <c r="F25315"/>
      <c r="G25315"/>
      <c r="H25315"/>
      <c r="I25315"/>
      <c r="J25315"/>
      <c r="K25315"/>
      <c r="L25315"/>
      <c r="M25315"/>
      <c r="N25315"/>
    </row>
    <row r="25316" ht="22.35" customHeight="1" spans="1:14">
      <c r="A25316"/>
      <c r="B25316"/>
      <c r="C25316"/>
      <c r="D25316"/>
      <c r="E25316"/>
      <c r="F25316"/>
      <c r="G25316"/>
      <c r="H25316"/>
      <c r="I25316"/>
      <c r="J25316"/>
      <c r="K25316"/>
      <c r="L25316"/>
      <c r="M25316"/>
      <c r="N25316"/>
    </row>
    <row r="25317" ht="22.35" customHeight="1" spans="1:14">
      <c r="A25317"/>
      <c r="B25317"/>
      <c r="C25317"/>
      <c r="D25317"/>
      <c r="E25317"/>
      <c r="F25317"/>
      <c r="G25317"/>
      <c r="H25317"/>
      <c r="I25317"/>
      <c r="J25317"/>
      <c r="K25317"/>
      <c r="L25317"/>
      <c r="M25317"/>
      <c r="N25317"/>
    </row>
    <row r="25318" ht="22.35" customHeight="1" spans="1:14">
      <c r="A25318"/>
      <c r="B25318"/>
      <c r="C25318"/>
      <c r="D25318"/>
      <c r="E25318"/>
      <c r="F25318"/>
      <c r="G25318"/>
      <c r="H25318"/>
      <c r="I25318"/>
      <c r="J25318"/>
      <c r="K25318"/>
      <c r="L25318"/>
      <c r="M25318"/>
      <c r="N25318"/>
    </row>
    <row r="25319" ht="22.35" customHeight="1" spans="1:14">
      <c r="A25319"/>
      <c r="B25319"/>
      <c r="C25319"/>
      <c r="D25319"/>
      <c r="E25319"/>
      <c r="F25319"/>
      <c r="G25319"/>
      <c r="H25319"/>
      <c r="I25319"/>
      <c r="J25319"/>
      <c r="K25319"/>
      <c r="L25319"/>
      <c r="M25319"/>
      <c r="N25319"/>
    </row>
    <row r="25320" ht="22.35" customHeight="1" spans="1:14">
      <c r="A25320"/>
      <c r="B25320"/>
      <c r="C25320"/>
      <c r="D25320"/>
      <c r="E25320"/>
      <c r="F25320"/>
      <c r="G25320"/>
      <c r="H25320"/>
      <c r="I25320"/>
      <c r="J25320"/>
      <c r="K25320"/>
      <c r="L25320"/>
      <c r="M25320"/>
      <c r="N25320"/>
    </row>
    <row r="25321" ht="22.35" customHeight="1" spans="1:14">
      <c r="A25321"/>
      <c r="B25321"/>
      <c r="C25321"/>
      <c r="D25321"/>
      <c r="E25321"/>
      <c r="F25321"/>
      <c r="G25321"/>
      <c r="H25321"/>
      <c r="I25321"/>
      <c r="J25321"/>
      <c r="K25321"/>
      <c r="L25321"/>
      <c r="M25321"/>
      <c r="N25321"/>
    </row>
    <row r="25322" ht="22.35" customHeight="1" spans="1:14">
      <c r="A25322"/>
      <c r="B25322"/>
      <c r="C25322"/>
      <c r="D25322"/>
      <c r="E25322"/>
      <c r="F25322"/>
      <c r="G25322"/>
      <c r="H25322"/>
      <c r="I25322"/>
      <c r="J25322"/>
      <c r="K25322"/>
      <c r="L25322"/>
      <c r="M25322"/>
      <c r="N25322"/>
    </row>
    <row r="25323" ht="22.35" customHeight="1" spans="1:14">
      <c r="A25323"/>
      <c r="B25323"/>
      <c r="C25323"/>
      <c r="D25323"/>
      <c r="E25323"/>
      <c r="F25323"/>
      <c r="G25323"/>
      <c r="H25323"/>
      <c r="I25323"/>
      <c r="J25323"/>
      <c r="K25323"/>
      <c r="L25323"/>
      <c r="M25323"/>
      <c r="N25323"/>
    </row>
    <row r="25324" ht="22.35" customHeight="1" spans="1:14">
      <c r="A25324"/>
      <c r="B25324"/>
      <c r="C25324"/>
      <c r="D25324"/>
      <c r="E25324"/>
      <c r="F25324"/>
      <c r="G25324"/>
      <c r="H25324"/>
      <c r="I25324"/>
      <c r="J25324"/>
      <c r="K25324"/>
      <c r="L25324"/>
      <c r="M25324"/>
      <c r="N25324"/>
    </row>
    <row r="25325" ht="22.35" customHeight="1" spans="1:14">
      <c r="A25325"/>
      <c r="B25325"/>
      <c r="C25325"/>
      <c r="D25325"/>
      <c r="E25325"/>
      <c r="F25325"/>
      <c r="G25325"/>
      <c r="H25325"/>
      <c r="I25325"/>
      <c r="J25325"/>
      <c r="K25325"/>
      <c r="L25325"/>
      <c r="M25325"/>
      <c r="N25325"/>
    </row>
    <row r="25326" ht="22.35" customHeight="1" spans="1:14">
      <c r="A25326"/>
      <c r="B25326"/>
      <c r="C25326"/>
      <c r="D25326"/>
      <c r="E25326"/>
      <c r="F25326"/>
      <c r="G25326"/>
      <c r="H25326"/>
      <c r="I25326"/>
      <c r="J25326"/>
      <c r="K25326"/>
      <c r="L25326"/>
      <c r="M25326"/>
      <c r="N25326"/>
    </row>
    <row r="25327" ht="22.35" customHeight="1" spans="1:14">
      <c r="A25327"/>
      <c r="B25327"/>
      <c r="C25327"/>
      <c r="D25327"/>
      <c r="E25327"/>
      <c r="F25327"/>
      <c r="G25327"/>
      <c r="H25327"/>
      <c r="I25327"/>
      <c r="J25327"/>
      <c r="K25327"/>
      <c r="L25327"/>
      <c r="M25327"/>
      <c r="N25327"/>
    </row>
    <row r="25328" ht="22.35" customHeight="1" spans="1:14">
      <c r="A25328"/>
      <c r="B25328"/>
      <c r="C25328"/>
      <c r="D25328"/>
      <c r="E25328"/>
      <c r="F25328"/>
      <c r="G25328"/>
      <c r="H25328"/>
      <c r="I25328"/>
      <c r="J25328"/>
      <c r="K25328"/>
      <c r="L25328"/>
      <c r="M25328"/>
      <c r="N25328"/>
    </row>
    <row r="25329" ht="22.35" customHeight="1" spans="1:14">
      <c r="A25329"/>
      <c r="B25329"/>
      <c r="C25329"/>
      <c r="D25329"/>
      <c r="E25329"/>
      <c r="F25329"/>
      <c r="G25329"/>
      <c r="H25329"/>
      <c r="I25329"/>
      <c r="J25329"/>
      <c r="K25329"/>
      <c r="L25329"/>
      <c r="M25329"/>
      <c r="N25329"/>
    </row>
    <row r="25330" ht="22.35" customHeight="1" spans="1:14">
      <c r="A25330"/>
      <c r="B25330"/>
      <c r="C25330"/>
      <c r="D25330"/>
      <c r="E25330"/>
      <c r="F25330"/>
      <c r="G25330"/>
      <c r="H25330"/>
      <c r="I25330"/>
      <c r="J25330"/>
      <c r="K25330"/>
      <c r="L25330"/>
      <c r="M25330"/>
      <c r="N25330"/>
    </row>
    <row r="25331" ht="22.35" customHeight="1" spans="1:14">
      <c r="A25331"/>
      <c r="B25331"/>
      <c r="C25331"/>
      <c r="D25331"/>
      <c r="E25331"/>
      <c r="F25331"/>
      <c r="G25331"/>
      <c r="H25331"/>
      <c r="I25331"/>
      <c r="J25331"/>
      <c r="K25331"/>
      <c r="L25331"/>
      <c r="M25331"/>
      <c r="N25331"/>
    </row>
    <row r="25332" ht="22.35" customHeight="1" spans="1:14">
      <c r="A25332"/>
      <c r="B25332"/>
      <c r="C25332"/>
      <c r="D25332"/>
      <c r="E25332"/>
      <c r="F25332"/>
      <c r="G25332"/>
      <c r="H25332"/>
      <c r="I25332"/>
      <c r="J25332"/>
      <c r="K25332"/>
      <c r="L25332"/>
      <c r="M25332"/>
      <c r="N25332"/>
    </row>
    <row r="25333" ht="22.35" customHeight="1" spans="1:14">
      <c r="A25333"/>
      <c r="B25333"/>
      <c r="C25333"/>
      <c r="D25333"/>
      <c r="E25333"/>
      <c r="F25333"/>
      <c r="G25333"/>
      <c r="H25333"/>
      <c r="I25333"/>
      <c r="J25333"/>
      <c r="K25333"/>
      <c r="L25333"/>
      <c r="M25333"/>
      <c r="N25333"/>
    </row>
    <row r="25334" ht="22.35" customHeight="1" spans="1:14">
      <c r="A25334"/>
      <c r="B25334"/>
      <c r="C25334"/>
      <c r="D25334"/>
      <c r="E25334"/>
      <c r="F25334"/>
      <c r="G25334"/>
      <c r="H25334"/>
      <c r="I25334"/>
      <c r="J25334"/>
      <c r="K25334"/>
      <c r="L25334"/>
      <c r="M25334"/>
      <c r="N25334"/>
    </row>
    <row r="25335" ht="22.35" customHeight="1" spans="1:14">
      <c r="A25335"/>
      <c r="B25335"/>
      <c r="C25335"/>
      <c r="D25335"/>
      <c r="E25335"/>
      <c r="F25335"/>
      <c r="G25335"/>
      <c r="H25335"/>
      <c r="I25335"/>
      <c r="J25335"/>
      <c r="K25335"/>
      <c r="L25335"/>
      <c r="M25335"/>
      <c r="N25335"/>
    </row>
    <row r="25336" ht="22.35" customHeight="1" spans="1:14">
      <c r="A25336"/>
      <c r="B25336"/>
      <c r="C25336"/>
      <c r="D25336"/>
      <c r="E25336"/>
      <c r="F25336"/>
      <c r="G25336"/>
      <c r="H25336"/>
      <c r="I25336"/>
      <c r="J25336"/>
      <c r="K25336"/>
      <c r="L25336"/>
      <c r="M25336"/>
      <c r="N25336"/>
    </row>
    <row r="25337" ht="22.35" customHeight="1" spans="1:14">
      <c r="A25337"/>
      <c r="B25337"/>
      <c r="C25337"/>
      <c r="D25337"/>
      <c r="E25337"/>
      <c r="F25337"/>
      <c r="G25337"/>
      <c r="H25337"/>
      <c r="I25337"/>
      <c r="J25337"/>
      <c r="K25337"/>
      <c r="L25337"/>
      <c r="M25337"/>
      <c r="N25337"/>
    </row>
    <row r="25338" ht="22.35" customHeight="1" spans="1:14">
      <c r="A25338"/>
      <c r="B25338"/>
      <c r="C25338"/>
      <c r="D25338"/>
      <c r="E25338"/>
      <c r="F25338"/>
      <c r="G25338"/>
      <c r="H25338"/>
      <c r="I25338"/>
      <c r="J25338"/>
      <c r="K25338"/>
      <c r="L25338"/>
      <c r="M25338"/>
      <c r="N25338"/>
    </row>
    <row r="25339" ht="22.35" customHeight="1" spans="1:14">
      <c r="A25339"/>
      <c r="B25339"/>
      <c r="C25339"/>
      <c r="D25339"/>
      <c r="E25339"/>
      <c r="F25339"/>
      <c r="G25339"/>
      <c r="H25339"/>
      <c r="I25339"/>
      <c r="J25339"/>
      <c r="K25339"/>
      <c r="L25339"/>
      <c r="M25339"/>
      <c r="N25339"/>
    </row>
    <row r="25340" ht="22.35" customHeight="1" spans="1:14">
      <c r="A25340"/>
      <c r="B25340"/>
      <c r="C25340"/>
      <c r="D25340"/>
      <c r="E25340"/>
      <c r="F25340"/>
      <c r="G25340"/>
      <c r="H25340"/>
      <c r="I25340"/>
      <c r="J25340"/>
      <c r="K25340"/>
      <c r="L25340"/>
      <c r="M25340"/>
      <c r="N25340"/>
    </row>
    <row r="25341" ht="22.35" customHeight="1" spans="1:14">
      <c r="A25341"/>
      <c r="B25341"/>
      <c r="C25341"/>
      <c r="D25341"/>
      <c r="E25341"/>
      <c r="F25341"/>
      <c r="G25341"/>
      <c r="H25341"/>
      <c r="I25341"/>
      <c r="J25341"/>
      <c r="K25341"/>
      <c r="L25341"/>
      <c r="M25341"/>
      <c r="N25341"/>
    </row>
    <row r="25342" ht="22.35" customHeight="1" spans="1:14">
      <c r="A25342"/>
      <c r="B25342"/>
      <c r="C25342"/>
      <c r="D25342"/>
      <c r="E25342"/>
      <c r="F25342"/>
      <c r="G25342"/>
      <c r="H25342"/>
      <c r="I25342"/>
      <c r="J25342"/>
      <c r="K25342"/>
      <c r="L25342"/>
      <c r="M25342"/>
      <c r="N25342"/>
    </row>
    <row r="25343" ht="22.35" customHeight="1" spans="1:14">
      <c r="A25343"/>
      <c r="B25343"/>
      <c r="C25343"/>
      <c r="D25343"/>
      <c r="E25343"/>
      <c r="F25343"/>
      <c r="G25343"/>
      <c r="H25343"/>
      <c r="I25343"/>
      <c r="J25343"/>
      <c r="K25343"/>
      <c r="L25343"/>
      <c r="M25343"/>
      <c r="N25343"/>
    </row>
    <row r="25344" ht="22.35" customHeight="1" spans="1:14">
      <c r="A25344"/>
      <c r="B25344"/>
      <c r="C25344"/>
      <c r="D25344"/>
      <c r="E25344"/>
      <c r="F25344"/>
      <c r="G25344"/>
      <c r="H25344"/>
      <c r="I25344"/>
      <c r="J25344"/>
      <c r="K25344"/>
      <c r="L25344"/>
      <c r="M25344"/>
      <c r="N25344"/>
    </row>
    <row r="25345" ht="22.35" customHeight="1" spans="1:14">
      <c r="A25345"/>
      <c r="B25345"/>
      <c r="C25345"/>
      <c r="D25345"/>
      <c r="E25345"/>
      <c r="F25345"/>
      <c r="G25345"/>
      <c r="H25345"/>
      <c r="I25345"/>
      <c r="J25345"/>
      <c r="K25345"/>
      <c r="L25345"/>
      <c r="M25345"/>
      <c r="N25345"/>
    </row>
    <row r="25346" ht="22.35" customHeight="1" spans="1:14">
      <c r="A25346"/>
      <c r="B25346"/>
      <c r="C25346"/>
      <c r="D25346"/>
      <c r="E25346"/>
      <c r="F25346"/>
      <c r="G25346"/>
      <c r="H25346"/>
      <c r="I25346"/>
      <c r="J25346"/>
      <c r="K25346"/>
      <c r="L25346"/>
      <c r="M25346"/>
      <c r="N25346"/>
    </row>
    <row r="25347" ht="22.35" customHeight="1" spans="1:14">
      <c r="A25347"/>
      <c r="B25347"/>
      <c r="C25347"/>
      <c r="D25347"/>
      <c r="E25347"/>
      <c r="F25347"/>
      <c r="G25347"/>
      <c r="H25347"/>
      <c r="I25347"/>
      <c r="J25347"/>
      <c r="K25347"/>
      <c r="L25347"/>
      <c r="M25347"/>
      <c r="N25347"/>
    </row>
    <row r="25348" ht="22.35" customHeight="1" spans="1:14">
      <c r="A25348"/>
      <c r="B25348"/>
      <c r="C25348"/>
      <c r="D25348"/>
      <c r="E25348"/>
      <c r="F25348"/>
      <c r="G25348"/>
      <c r="H25348"/>
      <c r="I25348"/>
      <c r="J25348"/>
      <c r="K25348"/>
      <c r="L25348"/>
      <c r="M25348"/>
      <c r="N25348"/>
    </row>
    <row r="25349" ht="22.35" customHeight="1" spans="1:14">
      <c r="A25349"/>
      <c r="B25349"/>
      <c r="C25349"/>
      <c r="D25349"/>
      <c r="E25349"/>
      <c r="F25349"/>
      <c r="G25349"/>
      <c r="H25349"/>
      <c r="I25349"/>
      <c r="J25349"/>
      <c r="K25349"/>
      <c r="L25349"/>
      <c r="M25349"/>
      <c r="N25349"/>
    </row>
    <row r="25350" ht="22.35" customHeight="1" spans="1:14">
      <c r="A25350"/>
      <c r="B25350"/>
      <c r="C25350"/>
      <c r="D25350"/>
      <c r="E25350"/>
      <c r="F25350"/>
      <c r="G25350"/>
      <c r="H25350"/>
      <c r="I25350"/>
      <c r="J25350"/>
      <c r="K25350"/>
      <c r="L25350"/>
      <c r="M25350"/>
      <c r="N25350"/>
    </row>
    <row r="25351" ht="22.35" customHeight="1" spans="1:14">
      <c r="A25351"/>
      <c r="B25351"/>
      <c r="C25351"/>
      <c r="D25351"/>
      <c r="E25351"/>
      <c r="F25351"/>
      <c r="G25351"/>
      <c r="H25351"/>
      <c r="I25351"/>
      <c r="J25351"/>
      <c r="K25351"/>
      <c r="L25351"/>
      <c r="M25351"/>
      <c r="N25351"/>
    </row>
    <row r="25352" ht="22.35" customHeight="1" spans="1:14">
      <c r="A25352"/>
      <c r="B25352"/>
      <c r="C25352"/>
      <c r="D25352"/>
      <c r="E25352"/>
      <c r="F25352"/>
      <c r="G25352"/>
      <c r="H25352"/>
      <c r="I25352"/>
      <c r="J25352"/>
      <c r="K25352"/>
      <c r="L25352"/>
      <c r="M25352"/>
      <c r="N25352"/>
    </row>
    <row r="25353" ht="22.35" customHeight="1" spans="1:14">
      <c r="A25353"/>
      <c r="B25353"/>
      <c r="C25353"/>
      <c r="D25353"/>
      <c r="E25353"/>
      <c r="F25353"/>
      <c r="G25353"/>
      <c r="H25353"/>
      <c r="I25353"/>
      <c r="J25353"/>
      <c r="K25353"/>
      <c r="L25353"/>
      <c r="M25353"/>
      <c r="N25353"/>
    </row>
    <row r="25354" ht="22.35" customHeight="1" spans="1:14">
      <c r="A25354"/>
      <c r="B25354"/>
      <c r="C25354"/>
      <c r="D25354"/>
      <c r="E25354"/>
      <c r="F25354"/>
      <c r="G25354"/>
      <c r="H25354"/>
      <c r="I25354"/>
      <c r="J25354"/>
      <c r="K25354"/>
      <c r="L25354"/>
      <c r="M25354"/>
      <c r="N25354"/>
    </row>
    <row r="25355" ht="22.35" customHeight="1" spans="1:14">
      <c r="A25355"/>
      <c r="B25355"/>
      <c r="C25355"/>
      <c r="D25355"/>
      <c r="E25355"/>
      <c r="F25355"/>
      <c r="G25355"/>
      <c r="H25355"/>
      <c r="I25355"/>
      <c r="J25355"/>
      <c r="K25355"/>
      <c r="L25355"/>
      <c r="M25355"/>
      <c r="N25355"/>
    </row>
    <row r="25356" ht="22.35" customHeight="1" spans="1:14">
      <c r="A25356"/>
      <c r="B25356"/>
      <c r="C25356"/>
      <c r="D25356"/>
      <c r="E25356"/>
      <c r="F25356"/>
      <c r="G25356"/>
      <c r="H25356"/>
      <c r="I25356"/>
      <c r="J25356"/>
      <c r="K25356"/>
      <c r="L25356"/>
      <c r="M25356"/>
      <c r="N25356"/>
    </row>
    <row r="25357" ht="22.35" customHeight="1" spans="1:14">
      <c r="A25357"/>
      <c r="B25357"/>
      <c r="C25357"/>
      <c r="D25357"/>
      <c r="E25357"/>
      <c r="F25357"/>
      <c r="G25357"/>
      <c r="H25357"/>
      <c r="I25357"/>
      <c r="J25357"/>
      <c r="K25357"/>
      <c r="L25357"/>
      <c r="M25357"/>
      <c r="N25357"/>
    </row>
    <row r="25358" ht="22.35" customHeight="1" spans="1:14">
      <c r="A25358"/>
      <c r="B25358"/>
      <c r="C25358"/>
      <c r="D25358"/>
      <c r="E25358"/>
      <c r="F25358"/>
      <c r="G25358"/>
      <c r="H25358"/>
      <c r="I25358"/>
      <c r="J25358"/>
      <c r="K25358"/>
      <c r="L25358"/>
      <c r="M25358"/>
      <c r="N25358"/>
    </row>
    <row r="25359" ht="22.35" customHeight="1" spans="1:14">
      <c r="A25359"/>
      <c r="B25359"/>
      <c r="C25359"/>
      <c r="D25359"/>
      <c r="E25359"/>
      <c r="F25359"/>
      <c r="G25359"/>
      <c r="H25359"/>
      <c r="I25359"/>
      <c r="J25359"/>
      <c r="K25359"/>
      <c r="L25359"/>
      <c r="M25359"/>
      <c r="N25359"/>
    </row>
    <row r="25360" ht="22.35" customHeight="1" spans="1:14">
      <c r="A25360"/>
      <c r="B25360"/>
      <c r="C25360"/>
      <c r="D25360"/>
      <c r="E25360"/>
      <c r="F25360"/>
      <c r="G25360"/>
      <c r="H25360"/>
      <c r="I25360"/>
      <c r="J25360"/>
      <c r="K25360"/>
      <c r="L25360"/>
      <c r="M25360"/>
      <c r="N25360"/>
    </row>
    <row r="25361" ht="22.35" customHeight="1" spans="1:14">
      <c r="A25361"/>
      <c r="B25361"/>
      <c r="C25361"/>
      <c r="D25361"/>
      <c r="E25361"/>
      <c r="F25361"/>
      <c r="G25361"/>
      <c r="H25361"/>
      <c r="I25361"/>
      <c r="J25361"/>
      <c r="K25361"/>
      <c r="L25361"/>
      <c r="M25361"/>
      <c r="N25361"/>
    </row>
    <row r="25362" ht="22.35" customHeight="1" spans="1:14">
      <c r="A25362"/>
      <c r="B25362"/>
      <c r="C25362"/>
      <c r="D25362"/>
      <c r="E25362"/>
      <c r="F25362"/>
      <c r="G25362"/>
      <c r="H25362"/>
      <c r="I25362"/>
      <c r="J25362"/>
      <c r="K25362"/>
      <c r="L25362"/>
      <c r="M25362"/>
      <c r="N25362"/>
    </row>
    <row r="25363" ht="22.35" customHeight="1" spans="1:14">
      <c r="A25363"/>
      <c r="B25363"/>
      <c r="C25363"/>
      <c r="D25363"/>
      <c r="E25363"/>
      <c r="F25363"/>
      <c r="G25363"/>
      <c r="H25363"/>
      <c r="I25363"/>
      <c r="J25363"/>
      <c r="K25363"/>
      <c r="L25363"/>
      <c r="M25363"/>
      <c r="N25363"/>
    </row>
    <row r="25364" ht="22.35" customHeight="1" spans="1:14">
      <c r="A25364"/>
      <c r="B25364"/>
      <c r="C25364"/>
      <c r="D25364"/>
      <c r="E25364"/>
      <c r="F25364"/>
      <c r="G25364"/>
      <c r="H25364"/>
      <c r="I25364"/>
      <c r="J25364"/>
      <c r="K25364"/>
      <c r="L25364"/>
      <c r="M25364"/>
      <c r="N25364"/>
    </row>
    <row r="25365" ht="22.35" customHeight="1" spans="1:14">
      <c r="A25365"/>
      <c r="B25365"/>
      <c r="C25365"/>
      <c r="D25365"/>
      <c r="E25365"/>
      <c r="F25365"/>
      <c r="G25365"/>
      <c r="H25365"/>
      <c r="I25365"/>
      <c r="J25365"/>
      <c r="K25365"/>
      <c r="L25365"/>
      <c r="M25365"/>
      <c r="N25365"/>
    </row>
    <row r="25366" ht="22.35" customHeight="1" spans="1:14">
      <c r="A25366"/>
      <c r="B25366"/>
      <c r="C25366"/>
      <c r="D25366"/>
      <c r="E25366"/>
      <c r="F25366"/>
      <c r="G25366"/>
      <c r="H25366"/>
      <c r="I25366"/>
      <c r="J25366"/>
      <c r="K25366"/>
      <c r="L25366"/>
      <c r="M25366"/>
      <c r="N25366"/>
    </row>
    <row r="25367" ht="22.35" customHeight="1" spans="1:14">
      <c r="A25367"/>
      <c r="B25367"/>
      <c r="C25367"/>
      <c r="D25367"/>
      <c r="E25367"/>
      <c r="F25367"/>
      <c r="G25367"/>
      <c r="H25367"/>
      <c r="I25367"/>
      <c r="J25367"/>
      <c r="K25367"/>
      <c r="L25367"/>
      <c r="M25367"/>
      <c r="N25367"/>
    </row>
    <row r="25368" ht="22.35" customHeight="1" spans="1:14">
      <c r="A25368"/>
      <c r="B25368"/>
      <c r="C25368"/>
      <c r="D25368"/>
      <c r="E25368"/>
      <c r="F25368"/>
      <c r="G25368"/>
      <c r="H25368"/>
      <c r="I25368"/>
      <c r="J25368"/>
      <c r="K25368"/>
      <c r="L25368"/>
      <c r="M25368"/>
      <c r="N25368"/>
    </row>
    <row r="25369" ht="22.35" customHeight="1" spans="1:14">
      <c r="A25369"/>
      <c r="B25369"/>
      <c r="C25369"/>
      <c r="D25369"/>
      <c r="E25369"/>
      <c r="F25369"/>
      <c r="G25369"/>
      <c r="H25369"/>
      <c r="I25369"/>
      <c r="J25369"/>
      <c r="K25369"/>
      <c r="L25369"/>
      <c r="M25369"/>
      <c r="N25369"/>
    </row>
    <row r="25370" ht="22.35" customHeight="1" spans="1:14">
      <c r="A25370"/>
      <c r="B25370"/>
      <c r="C25370"/>
      <c r="D25370"/>
      <c r="E25370"/>
      <c r="F25370"/>
      <c r="G25370"/>
      <c r="H25370"/>
      <c r="I25370"/>
      <c r="J25370"/>
      <c r="K25370"/>
      <c r="L25370"/>
      <c r="M25370"/>
      <c r="N25370"/>
    </row>
    <row r="25371" ht="22.35" customHeight="1" spans="1:14">
      <c r="A25371"/>
      <c r="B25371"/>
      <c r="C25371"/>
      <c r="D25371"/>
      <c r="E25371"/>
      <c r="F25371"/>
      <c r="G25371"/>
      <c r="H25371"/>
      <c r="I25371"/>
      <c r="J25371"/>
      <c r="K25371"/>
      <c r="L25371"/>
      <c r="M25371"/>
      <c r="N25371"/>
    </row>
    <row r="25372" ht="22.35" customHeight="1" spans="1:14">
      <c r="A25372"/>
      <c r="B25372"/>
      <c r="C25372"/>
      <c r="D25372"/>
      <c r="E25372"/>
      <c r="F25372"/>
      <c r="G25372"/>
      <c r="H25372"/>
      <c r="I25372"/>
      <c r="J25372"/>
      <c r="K25372"/>
      <c r="L25372"/>
      <c r="M25372"/>
      <c r="N25372"/>
    </row>
    <row r="25373" ht="22.35" customHeight="1" spans="1:14">
      <c r="A25373"/>
      <c r="B25373"/>
      <c r="C25373"/>
      <c r="D25373"/>
      <c r="E25373"/>
      <c r="F25373"/>
      <c r="G25373"/>
      <c r="H25373"/>
      <c r="I25373"/>
      <c r="J25373"/>
      <c r="K25373"/>
      <c r="L25373"/>
      <c r="M25373"/>
      <c r="N25373"/>
    </row>
    <row r="25374" ht="22.35" customHeight="1" spans="1:14">
      <c r="A25374"/>
      <c r="B25374"/>
      <c r="C25374"/>
      <c r="D25374"/>
      <c r="E25374"/>
      <c r="F25374"/>
      <c r="G25374"/>
      <c r="H25374"/>
      <c r="I25374"/>
      <c r="J25374"/>
      <c r="K25374"/>
      <c r="L25374"/>
      <c r="M25374"/>
      <c r="N25374"/>
    </row>
    <row r="25375" ht="22.35" customHeight="1" spans="1:14">
      <c r="A25375"/>
      <c r="B25375"/>
      <c r="C25375"/>
      <c r="D25375"/>
      <c r="E25375"/>
      <c r="F25375"/>
      <c r="G25375"/>
      <c r="H25375"/>
      <c r="I25375"/>
      <c r="J25375"/>
      <c r="K25375"/>
      <c r="L25375"/>
      <c r="M25375"/>
      <c r="N25375"/>
    </row>
    <row r="25376" ht="22.35" customHeight="1" spans="1:14">
      <c r="A25376"/>
      <c r="B25376"/>
      <c r="C25376"/>
      <c r="D25376"/>
      <c r="E25376"/>
      <c r="F25376"/>
      <c r="G25376"/>
      <c r="H25376"/>
      <c r="I25376"/>
      <c r="J25376"/>
      <c r="K25376"/>
      <c r="L25376"/>
      <c r="M25376"/>
      <c r="N25376"/>
    </row>
    <row r="25377" ht="22.35" customHeight="1" spans="1:14">
      <c r="A25377"/>
      <c r="B25377"/>
      <c r="C25377"/>
      <c r="D25377"/>
      <c r="E25377"/>
      <c r="F25377"/>
      <c r="G25377"/>
      <c r="H25377"/>
      <c r="I25377"/>
      <c r="J25377"/>
      <c r="K25377"/>
      <c r="L25377"/>
      <c r="M25377"/>
      <c r="N25377"/>
    </row>
    <row r="25378" ht="22.35" customHeight="1" spans="1:14">
      <c r="A25378"/>
      <c r="B25378"/>
      <c r="C25378"/>
      <c r="D25378"/>
      <c r="E25378"/>
      <c r="F25378"/>
      <c r="G25378"/>
      <c r="H25378"/>
      <c r="I25378"/>
      <c r="J25378"/>
      <c r="K25378"/>
      <c r="L25378"/>
      <c r="M25378"/>
      <c r="N25378"/>
    </row>
    <row r="25379" ht="22.35" customHeight="1" spans="1:14">
      <c r="A25379"/>
      <c r="B25379"/>
      <c r="C25379"/>
      <c r="D25379"/>
      <c r="E25379"/>
      <c r="F25379"/>
      <c r="G25379"/>
      <c r="H25379"/>
      <c r="I25379"/>
      <c r="J25379"/>
      <c r="K25379"/>
      <c r="L25379"/>
      <c r="M25379"/>
      <c r="N25379"/>
    </row>
    <row r="25380" ht="22.35" customHeight="1" spans="1:14">
      <c r="A25380"/>
      <c r="B25380"/>
      <c r="C25380"/>
      <c r="D25380"/>
      <c r="E25380"/>
      <c r="F25380"/>
      <c r="G25380"/>
      <c r="H25380"/>
      <c r="I25380"/>
      <c r="J25380"/>
      <c r="K25380"/>
      <c r="L25380"/>
      <c r="M25380"/>
      <c r="N25380"/>
    </row>
    <row r="25381" ht="22.35" customHeight="1" spans="1:14">
      <c r="A25381"/>
      <c r="B25381"/>
      <c r="C25381"/>
      <c r="D25381"/>
      <c r="E25381"/>
      <c r="F25381"/>
      <c r="G25381"/>
      <c r="H25381"/>
      <c r="I25381"/>
      <c r="J25381"/>
      <c r="K25381"/>
      <c r="L25381"/>
      <c r="M25381"/>
      <c r="N25381"/>
    </row>
    <row r="25382" ht="22.35" customHeight="1" spans="1:14">
      <c r="A25382"/>
      <c r="B25382"/>
      <c r="C25382"/>
      <c r="D25382"/>
      <c r="E25382"/>
      <c r="F25382"/>
      <c r="G25382"/>
      <c r="H25382"/>
      <c r="I25382"/>
      <c r="J25382"/>
      <c r="K25382"/>
      <c r="L25382"/>
      <c r="M25382"/>
      <c r="N25382"/>
    </row>
    <row r="25383" ht="22.35" customHeight="1" spans="1:14">
      <c r="A25383"/>
      <c r="B25383"/>
      <c r="C25383"/>
      <c r="D25383"/>
      <c r="E25383"/>
      <c r="F25383"/>
      <c r="G25383"/>
      <c r="H25383"/>
      <c r="I25383"/>
      <c r="J25383"/>
      <c r="K25383"/>
      <c r="L25383"/>
      <c r="M25383"/>
      <c r="N25383"/>
    </row>
    <row r="25384" ht="22.35" customHeight="1" spans="1:14">
      <c r="A25384"/>
      <c r="B25384"/>
      <c r="C25384"/>
      <c r="D25384"/>
      <c r="E25384"/>
      <c r="F25384"/>
      <c r="G25384"/>
      <c r="H25384"/>
      <c r="I25384"/>
      <c r="J25384"/>
      <c r="K25384"/>
      <c r="L25384"/>
      <c r="M25384"/>
      <c r="N25384"/>
    </row>
    <row r="25385" ht="22.35" customHeight="1" spans="1:14">
      <c r="A25385"/>
      <c r="B25385"/>
      <c r="C25385"/>
      <c r="D25385"/>
      <c r="E25385"/>
      <c r="F25385"/>
      <c r="G25385"/>
      <c r="H25385"/>
      <c r="I25385"/>
      <c r="J25385"/>
      <c r="K25385"/>
      <c r="L25385"/>
      <c r="M25385"/>
      <c r="N25385"/>
    </row>
    <row r="25386" ht="22.35" customHeight="1" spans="1:14">
      <c r="A25386"/>
      <c r="B25386"/>
      <c r="C25386"/>
      <c r="D25386"/>
      <c r="E25386"/>
      <c r="F25386"/>
      <c r="G25386"/>
      <c r="H25386"/>
      <c r="I25386"/>
      <c r="J25386"/>
      <c r="K25386"/>
      <c r="L25386"/>
      <c r="M25386"/>
      <c r="N25386"/>
    </row>
    <row r="25387" ht="22.35" customHeight="1" spans="1:14">
      <c r="A25387"/>
      <c r="B25387"/>
      <c r="C25387"/>
      <c r="D25387"/>
      <c r="E25387"/>
      <c r="F25387"/>
      <c r="G25387"/>
      <c r="H25387"/>
      <c r="I25387"/>
      <c r="J25387"/>
      <c r="K25387"/>
      <c r="L25387"/>
      <c r="M25387"/>
      <c r="N25387"/>
    </row>
    <row r="25388" ht="22.35" customHeight="1" spans="1:14">
      <c r="A25388"/>
      <c r="B25388"/>
      <c r="C25388"/>
      <c r="D25388"/>
      <c r="E25388"/>
      <c r="F25388"/>
      <c r="G25388"/>
      <c r="H25388"/>
      <c r="I25388"/>
      <c r="J25388"/>
      <c r="K25388"/>
      <c r="L25388"/>
      <c r="M25388"/>
      <c r="N25388"/>
    </row>
    <row r="25389" ht="22.35" customHeight="1" spans="1:14">
      <c r="A25389"/>
      <c r="B25389"/>
      <c r="C25389"/>
      <c r="D25389"/>
      <c r="E25389"/>
      <c r="F25389"/>
      <c r="G25389"/>
      <c r="H25389"/>
      <c r="I25389"/>
      <c r="J25389"/>
      <c r="K25389"/>
      <c r="L25389"/>
      <c r="M25389"/>
      <c r="N25389"/>
    </row>
    <row r="25390" ht="22.35" customHeight="1" spans="1:14">
      <c r="A25390"/>
      <c r="B25390"/>
      <c r="C25390"/>
      <c r="D25390"/>
      <c r="E25390"/>
      <c r="F25390"/>
      <c r="G25390"/>
      <c r="H25390"/>
      <c r="I25390"/>
      <c r="J25390"/>
      <c r="K25390"/>
      <c r="L25390"/>
      <c r="M25390"/>
      <c r="N25390"/>
    </row>
    <row r="25391" ht="22.35" customHeight="1" spans="1:14">
      <c r="A25391"/>
      <c r="B25391"/>
      <c r="C25391"/>
      <c r="D25391"/>
      <c r="E25391"/>
      <c r="F25391"/>
      <c r="G25391"/>
      <c r="H25391"/>
      <c r="I25391"/>
      <c r="J25391"/>
      <c r="K25391"/>
      <c r="L25391"/>
      <c r="M25391"/>
      <c r="N25391"/>
    </row>
    <row r="25392" ht="22.35" customHeight="1" spans="1:14">
      <c r="A25392"/>
      <c r="B25392"/>
      <c r="C25392"/>
      <c r="D25392"/>
      <c r="E25392"/>
      <c r="F25392"/>
      <c r="G25392"/>
      <c r="H25392"/>
      <c r="I25392"/>
      <c r="J25392"/>
      <c r="K25392"/>
      <c r="L25392"/>
      <c r="M25392"/>
      <c r="N25392"/>
    </row>
    <row r="25393" ht="22.35" customHeight="1" spans="1:14">
      <c r="A25393"/>
      <c r="B25393"/>
      <c r="C25393"/>
      <c r="D25393"/>
      <c r="E25393"/>
      <c r="F25393"/>
      <c r="G25393"/>
      <c r="H25393"/>
      <c r="I25393"/>
      <c r="J25393"/>
      <c r="K25393"/>
      <c r="L25393"/>
      <c r="M25393"/>
      <c r="N25393"/>
    </row>
    <row r="25394" ht="22.35" customHeight="1" spans="1:14">
      <c r="A25394"/>
      <c r="B25394"/>
      <c r="C25394"/>
      <c r="D25394"/>
      <c r="E25394"/>
      <c r="F25394"/>
      <c r="G25394"/>
      <c r="H25394"/>
      <c r="I25394"/>
      <c r="J25394"/>
      <c r="K25394"/>
      <c r="L25394"/>
      <c r="M25394"/>
      <c r="N25394"/>
    </row>
    <row r="25395" ht="22.35" customHeight="1" spans="1:14">
      <c r="A25395"/>
      <c r="B25395"/>
      <c r="C25395"/>
      <c r="D25395"/>
      <c r="E25395"/>
      <c r="F25395"/>
      <c r="G25395"/>
      <c r="H25395"/>
      <c r="I25395"/>
      <c r="J25395"/>
      <c r="K25395"/>
      <c r="L25395"/>
      <c r="M25395"/>
      <c r="N25395"/>
    </row>
    <row r="25396" ht="22.35" customHeight="1" spans="1:14">
      <c r="A25396"/>
      <c r="B25396"/>
      <c r="C25396"/>
      <c r="D25396"/>
      <c r="E25396"/>
      <c r="F25396"/>
      <c r="G25396"/>
      <c r="H25396"/>
      <c r="I25396"/>
      <c r="J25396"/>
      <c r="K25396"/>
      <c r="L25396"/>
      <c r="M25396"/>
      <c r="N25396"/>
    </row>
    <row r="25397" ht="22.35" customHeight="1" spans="1:14">
      <c r="A25397"/>
      <c r="B25397"/>
      <c r="C25397"/>
      <c r="D25397"/>
      <c r="E25397"/>
      <c r="F25397"/>
      <c r="G25397"/>
      <c r="H25397"/>
      <c r="I25397"/>
      <c r="J25397"/>
      <c r="K25397"/>
      <c r="L25397"/>
      <c r="M25397"/>
      <c r="N25397"/>
    </row>
    <row r="25398" ht="22.35" customHeight="1" spans="1:14">
      <c r="A25398"/>
      <c r="B25398"/>
      <c r="C25398"/>
      <c r="D25398"/>
      <c r="E25398"/>
      <c r="F25398"/>
      <c r="G25398"/>
      <c r="H25398"/>
      <c r="I25398"/>
      <c r="J25398"/>
      <c r="K25398"/>
      <c r="L25398"/>
      <c r="M25398"/>
      <c r="N25398"/>
    </row>
    <row r="25399" ht="22.35" customHeight="1" spans="1:14">
      <c r="A25399"/>
      <c r="B25399"/>
      <c r="C25399"/>
      <c r="D25399"/>
      <c r="E25399"/>
      <c r="F25399"/>
      <c r="G25399"/>
      <c r="H25399"/>
      <c r="I25399"/>
      <c r="J25399"/>
      <c r="K25399"/>
      <c r="L25399"/>
      <c r="M25399"/>
      <c r="N25399"/>
    </row>
    <row r="25400" ht="22.35" customHeight="1" spans="1:14">
      <c r="A25400"/>
      <c r="B25400"/>
      <c r="C25400"/>
      <c r="D25400"/>
      <c r="E25400"/>
      <c r="F25400"/>
      <c r="G25400"/>
      <c r="H25400"/>
      <c r="I25400"/>
      <c r="J25400"/>
      <c r="K25400"/>
      <c r="L25400"/>
      <c r="M25400"/>
      <c r="N25400"/>
    </row>
    <row r="25401" ht="22.35" customHeight="1" spans="1:14">
      <c r="A25401"/>
      <c r="B25401"/>
      <c r="C25401"/>
      <c r="D25401"/>
      <c r="E25401"/>
      <c r="F25401"/>
      <c r="G25401"/>
      <c r="H25401"/>
      <c r="I25401"/>
      <c r="J25401"/>
      <c r="K25401"/>
      <c r="L25401"/>
      <c r="M25401"/>
      <c r="N25401"/>
    </row>
    <row r="25402" ht="22.35" customHeight="1" spans="1:14">
      <c r="A25402"/>
      <c r="B25402"/>
      <c r="C25402"/>
      <c r="D25402"/>
      <c r="E25402"/>
      <c r="F25402"/>
      <c r="G25402"/>
      <c r="H25402"/>
      <c r="I25402"/>
      <c r="J25402"/>
      <c r="K25402"/>
      <c r="L25402"/>
      <c r="M25402"/>
      <c r="N25402"/>
    </row>
    <row r="25403" ht="22.35" customHeight="1" spans="1:14">
      <c r="A25403"/>
      <c r="B25403"/>
      <c r="C25403"/>
      <c r="D25403"/>
      <c r="E25403"/>
      <c r="F25403"/>
      <c r="G25403"/>
      <c r="H25403"/>
      <c r="I25403"/>
      <c r="J25403"/>
      <c r="K25403"/>
      <c r="L25403"/>
      <c r="M25403"/>
      <c r="N25403"/>
    </row>
    <row r="25404" ht="22.35" customHeight="1" spans="1:14">
      <c r="A25404"/>
      <c r="B25404"/>
      <c r="C25404"/>
      <c r="D25404"/>
      <c r="E25404"/>
      <c r="F25404"/>
      <c r="G25404"/>
      <c r="H25404"/>
      <c r="I25404"/>
      <c r="J25404"/>
      <c r="K25404"/>
      <c r="L25404"/>
      <c r="M25404"/>
      <c r="N25404"/>
    </row>
    <row r="25405" ht="22.35" customHeight="1" spans="1:14">
      <c r="A25405"/>
      <c r="B25405"/>
      <c r="C25405"/>
      <c r="D25405"/>
      <c r="E25405"/>
      <c r="F25405"/>
      <c r="G25405"/>
      <c r="H25405"/>
      <c r="I25405"/>
      <c r="J25405"/>
      <c r="K25405"/>
      <c r="L25405"/>
      <c r="M25405"/>
      <c r="N25405"/>
    </row>
    <row r="25406" ht="22.35" customHeight="1" spans="1:14">
      <c r="A25406"/>
      <c r="B25406"/>
      <c r="C25406"/>
      <c r="D25406"/>
      <c r="E25406"/>
      <c r="F25406"/>
      <c r="G25406"/>
      <c r="H25406"/>
      <c r="I25406"/>
      <c r="J25406"/>
      <c r="K25406"/>
      <c r="L25406"/>
      <c r="M25406"/>
      <c r="N25406"/>
    </row>
    <row r="25407" ht="22.35" customHeight="1" spans="1:14">
      <c r="A25407"/>
      <c r="B25407"/>
      <c r="C25407"/>
      <c r="D25407"/>
      <c r="E25407"/>
      <c r="F25407"/>
      <c r="G25407"/>
      <c r="H25407"/>
      <c r="I25407"/>
      <c r="J25407"/>
      <c r="K25407"/>
      <c r="L25407"/>
      <c r="M25407"/>
      <c r="N25407"/>
    </row>
    <row r="25408" ht="22.35" customHeight="1" spans="1:14">
      <c r="A25408"/>
      <c r="B25408"/>
      <c r="C25408"/>
      <c r="D25408"/>
      <c r="E25408"/>
      <c r="F25408"/>
      <c r="G25408"/>
      <c r="H25408"/>
      <c r="I25408"/>
      <c r="J25408"/>
      <c r="K25408"/>
      <c r="L25408"/>
      <c r="M25408"/>
      <c r="N25408"/>
    </row>
    <row r="25409" ht="22.35" customHeight="1" spans="1:14">
      <c r="A25409"/>
      <c r="B25409"/>
      <c r="C25409"/>
      <c r="D25409"/>
      <c r="E25409"/>
      <c r="F25409"/>
      <c r="G25409"/>
      <c r="H25409"/>
      <c r="I25409"/>
      <c r="J25409"/>
      <c r="K25409"/>
      <c r="L25409"/>
      <c r="M25409"/>
      <c r="N25409"/>
    </row>
    <row r="25410" ht="22.35" customHeight="1" spans="1:14">
      <c r="A25410"/>
      <c r="B25410"/>
      <c r="C25410"/>
      <c r="D25410"/>
      <c r="E25410"/>
      <c r="F25410"/>
      <c r="G25410"/>
      <c r="H25410"/>
      <c r="I25410"/>
      <c r="J25410"/>
      <c r="K25410"/>
      <c r="L25410"/>
      <c r="M25410"/>
      <c r="N25410"/>
    </row>
    <row r="25411" ht="22.35" customHeight="1" spans="1:14">
      <c r="A25411"/>
      <c r="B25411"/>
      <c r="C25411"/>
      <c r="D25411"/>
      <c r="E25411"/>
      <c r="F25411"/>
      <c r="G25411"/>
      <c r="H25411"/>
      <c r="I25411"/>
      <c r="J25411"/>
      <c r="K25411"/>
      <c r="L25411"/>
      <c r="M25411"/>
      <c r="N25411"/>
    </row>
    <row r="25412" ht="22.35" customHeight="1" spans="1:14">
      <c r="A25412"/>
      <c r="B25412"/>
      <c r="C25412"/>
      <c r="D25412"/>
      <c r="E25412"/>
      <c r="F25412"/>
      <c r="G25412"/>
      <c r="H25412"/>
      <c r="I25412"/>
      <c r="J25412"/>
      <c r="K25412"/>
      <c r="L25412"/>
      <c r="M25412"/>
      <c r="N25412"/>
    </row>
    <row r="25413" ht="22.35" customHeight="1" spans="1:14">
      <c r="A25413"/>
      <c r="B25413"/>
      <c r="C25413"/>
      <c r="D25413"/>
      <c r="E25413"/>
      <c r="F25413"/>
      <c r="G25413"/>
      <c r="H25413"/>
      <c r="I25413"/>
      <c r="J25413"/>
      <c r="K25413"/>
      <c r="L25413"/>
      <c r="M25413"/>
      <c r="N25413"/>
    </row>
    <row r="25414" ht="22.35" customHeight="1" spans="1:14">
      <c r="A25414"/>
      <c r="B25414"/>
      <c r="C25414"/>
      <c r="D25414"/>
      <c r="E25414"/>
      <c r="F25414"/>
      <c r="G25414"/>
      <c r="H25414"/>
      <c r="I25414"/>
      <c r="J25414"/>
      <c r="K25414"/>
      <c r="L25414"/>
      <c r="M25414"/>
      <c r="N25414"/>
    </row>
    <row r="25415" ht="22.35" customHeight="1" spans="1:14">
      <c r="A25415"/>
      <c r="B25415"/>
      <c r="C25415"/>
      <c r="D25415"/>
      <c r="E25415"/>
      <c r="F25415"/>
      <c r="G25415"/>
      <c r="H25415"/>
      <c r="I25415"/>
      <c r="J25415"/>
      <c r="K25415"/>
      <c r="L25415"/>
      <c r="M25415"/>
      <c r="N25415"/>
    </row>
    <row r="25416" ht="22.35" customHeight="1" spans="1:14">
      <c r="A25416"/>
      <c r="B25416"/>
      <c r="C25416"/>
      <c r="D25416"/>
      <c r="E25416"/>
      <c r="F25416"/>
      <c r="G25416"/>
      <c r="H25416"/>
      <c r="I25416"/>
      <c r="J25416"/>
      <c r="K25416"/>
      <c r="L25416"/>
      <c r="M25416"/>
      <c r="N25416"/>
    </row>
    <row r="25417" ht="22.35" customHeight="1" spans="1:14">
      <c r="A25417"/>
      <c r="B25417"/>
      <c r="C25417"/>
      <c r="D25417"/>
      <c r="E25417"/>
      <c r="F25417"/>
      <c r="G25417"/>
      <c r="H25417"/>
      <c r="I25417"/>
      <c r="J25417"/>
      <c r="K25417"/>
      <c r="L25417"/>
      <c r="M25417"/>
      <c r="N25417"/>
    </row>
    <row r="25418" ht="22.35" customHeight="1" spans="1:14">
      <c r="A25418"/>
      <c r="B25418"/>
      <c r="C25418"/>
      <c r="D25418"/>
      <c r="E25418"/>
      <c r="F25418"/>
      <c r="G25418"/>
      <c r="H25418"/>
      <c r="I25418"/>
      <c r="J25418"/>
      <c r="K25418"/>
      <c r="L25418"/>
      <c r="M25418"/>
      <c r="N25418"/>
    </row>
    <row r="25419" ht="22.35" customHeight="1" spans="1:14">
      <c r="A25419"/>
      <c r="B25419"/>
      <c r="C25419"/>
      <c r="D25419"/>
      <c r="E25419"/>
      <c r="F25419"/>
      <c r="G25419"/>
      <c r="H25419"/>
      <c r="I25419"/>
      <c r="J25419"/>
      <c r="K25419"/>
      <c r="L25419"/>
      <c r="M25419"/>
      <c r="N25419"/>
    </row>
    <row r="25420" ht="22.35" customHeight="1" spans="1:14">
      <c r="A25420"/>
      <c r="B25420"/>
      <c r="C25420"/>
      <c r="D25420"/>
      <c r="E25420"/>
      <c r="F25420"/>
      <c r="G25420"/>
      <c r="H25420"/>
      <c r="I25420"/>
      <c r="J25420"/>
      <c r="K25420"/>
      <c r="L25420"/>
      <c r="M25420"/>
      <c r="N25420"/>
    </row>
    <row r="25421" ht="22.35" customHeight="1" spans="1:14">
      <c r="A25421"/>
      <c r="B25421"/>
      <c r="C25421"/>
      <c r="D25421"/>
      <c r="E25421"/>
      <c r="F25421"/>
      <c r="G25421"/>
      <c r="H25421"/>
      <c r="I25421"/>
      <c r="J25421"/>
      <c r="K25421"/>
      <c r="L25421"/>
      <c r="M25421"/>
      <c r="N25421"/>
    </row>
    <row r="25422" ht="22.35" customHeight="1" spans="1:14">
      <c r="A25422"/>
      <c r="B25422"/>
      <c r="C25422"/>
      <c r="D25422"/>
      <c r="E25422"/>
      <c r="F25422"/>
      <c r="G25422"/>
      <c r="H25422"/>
      <c r="I25422"/>
      <c r="J25422"/>
      <c r="K25422"/>
      <c r="L25422"/>
      <c r="M25422"/>
      <c r="N25422"/>
    </row>
    <row r="25423" ht="22.35" customHeight="1" spans="1:14">
      <c r="A25423"/>
      <c r="B25423"/>
      <c r="C25423"/>
      <c r="D25423"/>
      <c r="E25423"/>
      <c r="F25423"/>
      <c r="G25423"/>
      <c r="H25423"/>
      <c r="I25423"/>
      <c r="J25423"/>
      <c r="K25423"/>
      <c r="L25423"/>
      <c r="M25423"/>
      <c r="N25423"/>
    </row>
    <row r="25424" ht="22.35" customHeight="1" spans="1:14">
      <c r="A25424"/>
      <c r="B25424"/>
      <c r="C25424"/>
      <c r="D25424"/>
      <c r="E25424"/>
      <c r="F25424"/>
      <c r="G25424"/>
      <c r="H25424"/>
      <c r="I25424"/>
      <c r="J25424"/>
      <c r="K25424"/>
      <c r="L25424"/>
      <c r="M25424"/>
      <c r="N25424"/>
    </row>
    <row r="25425" ht="22.35" customHeight="1" spans="1:14">
      <c r="A25425"/>
      <c r="B25425"/>
      <c r="C25425"/>
      <c r="D25425"/>
      <c r="E25425"/>
      <c r="F25425"/>
      <c r="G25425"/>
      <c r="H25425"/>
      <c r="I25425"/>
      <c r="J25425"/>
      <c r="K25425"/>
      <c r="L25425"/>
      <c r="M25425"/>
      <c r="N25425"/>
    </row>
    <row r="25426" ht="22.35" customHeight="1" spans="1:14">
      <c r="A25426"/>
      <c r="B25426"/>
      <c r="C25426"/>
      <c r="D25426"/>
      <c r="E25426"/>
      <c r="F25426"/>
      <c r="G25426"/>
      <c r="H25426"/>
      <c r="I25426"/>
      <c r="J25426"/>
      <c r="K25426"/>
      <c r="L25426"/>
      <c r="M25426"/>
      <c r="N25426"/>
    </row>
    <row r="25427" ht="22.35" customHeight="1" spans="1:14">
      <c r="A25427"/>
      <c r="B25427"/>
      <c r="C25427"/>
      <c r="D25427"/>
      <c r="E25427"/>
      <c r="F25427"/>
      <c r="G25427"/>
      <c r="H25427"/>
      <c r="I25427"/>
      <c r="J25427"/>
      <c r="K25427"/>
      <c r="L25427"/>
      <c r="M25427"/>
      <c r="N25427"/>
    </row>
    <row r="25428" ht="22.35" customHeight="1" spans="1:14">
      <c r="A25428"/>
      <c r="B25428"/>
      <c r="C25428"/>
      <c r="D25428"/>
      <c r="E25428"/>
      <c r="F25428"/>
      <c r="G25428"/>
      <c r="H25428"/>
      <c r="I25428"/>
      <c r="J25428"/>
      <c r="K25428"/>
      <c r="L25428"/>
      <c r="M25428"/>
      <c r="N25428"/>
    </row>
    <row r="25429" ht="22.35" customHeight="1" spans="1:14">
      <c r="A25429"/>
      <c r="B25429"/>
      <c r="C25429"/>
      <c r="D25429"/>
      <c r="E25429"/>
      <c r="F25429"/>
      <c r="G25429"/>
      <c r="H25429"/>
      <c r="I25429"/>
      <c r="J25429"/>
      <c r="K25429"/>
      <c r="L25429"/>
      <c r="M25429"/>
      <c r="N25429"/>
    </row>
    <row r="25430" ht="22.35" customHeight="1" spans="1:14">
      <c r="A25430"/>
      <c r="B25430"/>
      <c r="C25430"/>
      <c r="D25430"/>
      <c r="E25430"/>
      <c r="F25430"/>
      <c r="G25430"/>
      <c r="H25430"/>
      <c r="I25430"/>
      <c r="J25430"/>
      <c r="K25430"/>
      <c r="L25430"/>
      <c r="M25430"/>
      <c r="N25430"/>
    </row>
    <row r="25431" ht="22.35" customHeight="1" spans="1:14">
      <c r="A25431"/>
      <c r="B25431"/>
      <c r="C25431"/>
      <c r="D25431"/>
      <c r="E25431"/>
      <c r="F25431"/>
      <c r="G25431"/>
      <c r="H25431"/>
      <c r="I25431"/>
      <c r="J25431"/>
      <c r="K25431"/>
      <c r="L25431"/>
      <c r="M25431"/>
      <c r="N25431"/>
    </row>
    <row r="25432" ht="22.35" customHeight="1" spans="1:14">
      <c r="A25432"/>
      <c r="B25432"/>
      <c r="C25432"/>
      <c r="D25432"/>
      <c r="E25432"/>
      <c r="F25432"/>
      <c r="G25432"/>
      <c r="H25432"/>
      <c r="I25432"/>
      <c r="J25432"/>
      <c r="K25432"/>
      <c r="L25432"/>
      <c r="M25432"/>
      <c r="N25432"/>
    </row>
    <row r="25433" ht="22.35" customHeight="1" spans="1:14">
      <c r="A25433"/>
      <c r="B25433"/>
      <c r="C25433"/>
      <c r="D25433"/>
      <c r="E25433"/>
      <c r="F25433"/>
      <c r="G25433"/>
      <c r="H25433"/>
      <c r="I25433"/>
      <c r="J25433"/>
      <c r="K25433"/>
      <c r="L25433"/>
      <c r="M25433"/>
      <c r="N25433"/>
    </row>
    <row r="25434" ht="22.35" customHeight="1" spans="1:14">
      <c r="A25434"/>
      <c r="B25434"/>
      <c r="C25434"/>
      <c r="D25434"/>
      <c r="E25434"/>
      <c r="F25434"/>
      <c r="G25434"/>
      <c r="H25434"/>
      <c r="I25434"/>
      <c r="J25434"/>
      <c r="K25434"/>
      <c r="L25434"/>
      <c r="M25434"/>
      <c r="N25434"/>
    </row>
    <row r="25435" ht="22.35" customHeight="1" spans="1:14">
      <c r="A25435"/>
      <c r="B25435"/>
      <c r="C25435"/>
      <c r="D25435"/>
      <c r="E25435"/>
      <c r="F25435"/>
      <c r="G25435"/>
      <c r="H25435"/>
      <c r="I25435"/>
      <c r="J25435"/>
      <c r="K25435"/>
      <c r="L25435"/>
      <c r="M25435"/>
      <c r="N25435"/>
    </row>
    <row r="25436" ht="22.35" customHeight="1" spans="1:14">
      <c r="A25436"/>
      <c r="B25436"/>
      <c r="C25436"/>
      <c r="D25436"/>
      <c r="E25436"/>
      <c r="F25436"/>
      <c r="G25436"/>
      <c r="H25436"/>
      <c r="I25436"/>
      <c r="J25436"/>
      <c r="K25436"/>
      <c r="L25436"/>
      <c r="M25436"/>
      <c r="N25436"/>
    </row>
    <row r="25437" ht="22.35" customHeight="1" spans="1:14">
      <c r="A25437"/>
      <c r="B25437"/>
      <c r="C25437"/>
      <c r="D25437"/>
      <c r="E25437"/>
      <c r="F25437"/>
      <c r="G25437"/>
      <c r="H25437"/>
      <c r="I25437"/>
      <c r="J25437"/>
      <c r="K25437"/>
      <c r="L25437"/>
      <c r="M25437"/>
      <c r="N25437"/>
    </row>
    <row r="25438" ht="22.35" customHeight="1" spans="1:14">
      <c r="A25438"/>
      <c r="B25438"/>
      <c r="C25438"/>
      <c r="D25438"/>
      <c r="E25438"/>
      <c r="F25438"/>
      <c r="G25438"/>
      <c r="H25438"/>
      <c r="I25438"/>
      <c r="J25438"/>
      <c r="K25438"/>
      <c r="L25438"/>
      <c r="M25438"/>
      <c r="N25438"/>
    </row>
    <row r="25439" ht="22.35" customHeight="1" spans="1:14">
      <c r="A25439"/>
      <c r="B25439"/>
      <c r="C25439"/>
      <c r="D25439"/>
      <c r="E25439"/>
      <c r="F25439"/>
      <c r="G25439"/>
      <c r="H25439"/>
      <c r="I25439"/>
      <c r="J25439"/>
      <c r="K25439"/>
      <c r="L25439"/>
      <c r="M25439"/>
      <c r="N25439"/>
    </row>
    <row r="25440" ht="22.35" customHeight="1" spans="1:14">
      <c r="A25440"/>
      <c r="B25440"/>
      <c r="C25440"/>
      <c r="D25440"/>
      <c r="E25440"/>
      <c r="F25440"/>
      <c r="G25440"/>
      <c r="H25440"/>
      <c r="I25440"/>
      <c r="J25440"/>
      <c r="K25440"/>
      <c r="L25440"/>
      <c r="M25440"/>
      <c r="N25440"/>
    </row>
    <row r="25441" ht="22.35" customHeight="1" spans="1:14">
      <c r="A25441"/>
      <c r="B25441"/>
      <c r="C25441"/>
      <c r="D25441"/>
      <c r="E25441"/>
      <c r="F25441"/>
      <c r="G25441"/>
      <c r="H25441"/>
      <c r="I25441"/>
      <c r="J25441"/>
      <c r="K25441"/>
      <c r="L25441"/>
      <c r="M25441"/>
      <c r="N25441"/>
    </row>
    <row r="25442" ht="22.35" customHeight="1" spans="1:14">
      <c r="A25442"/>
      <c r="B25442"/>
      <c r="C25442"/>
      <c r="D25442"/>
      <c r="E25442"/>
      <c r="F25442"/>
      <c r="G25442"/>
      <c r="H25442"/>
      <c r="I25442"/>
      <c r="J25442"/>
      <c r="K25442"/>
      <c r="L25442"/>
      <c r="M25442"/>
      <c r="N25442"/>
    </row>
    <row r="25443" ht="22.35" customHeight="1" spans="1:14">
      <c r="A25443"/>
      <c r="B25443"/>
      <c r="C25443"/>
      <c r="D25443"/>
      <c r="E25443"/>
      <c r="F25443"/>
      <c r="G25443"/>
      <c r="H25443"/>
      <c r="I25443"/>
      <c r="J25443"/>
      <c r="K25443"/>
      <c r="L25443"/>
      <c r="M25443"/>
      <c r="N25443"/>
    </row>
    <row r="25444" ht="22.35" customHeight="1" spans="1:14">
      <c r="A25444"/>
      <c r="B25444"/>
      <c r="C25444"/>
      <c r="D25444"/>
      <c r="E25444"/>
      <c r="F25444"/>
      <c r="G25444"/>
      <c r="H25444"/>
      <c r="I25444"/>
      <c r="J25444"/>
      <c r="K25444"/>
      <c r="L25444"/>
      <c r="M25444"/>
      <c r="N25444"/>
    </row>
    <row r="25445" ht="22.35" customHeight="1" spans="1:14">
      <c r="A25445"/>
      <c r="B25445"/>
      <c r="C25445"/>
      <c r="D25445"/>
      <c r="E25445"/>
      <c r="F25445"/>
      <c r="G25445"/>
      <c r="H25445"/>
      <c r="I25445"/>
      <c r="J25445"/>
      <c r="K25445"/>
      <c r="L25445"/>
      <c r="M25445"/>
      <c r="N25445"/>
    </row>
    <row r="25446" ht="22.35" customHeight="1" spans="1:14">
      <c r="A25446"/>
      <c r="B25446"/>
      <c r="C25446"/>
      <c r="D25446"/>
      <c r="E25446"/>
      <c r="F25446"/>
      <c r="G25446"/>
      <c r="H25446"/>
      <c r="I25446"/>
      <c r="J25446"/>
      <c r="K25446"/>
      <c r="L25446"/>
      <c r="M25446"/>
      <c r="N25446"/>
    </row>
    <row r="25447" ht="22.35" customHeight="1" spans="1:14">
      <c r="A25447"/>
      <c r="B25447"/>
      <c r="C25447"/>
      <c r="D25447"/>
      <c r="E25447"/>
      <c r="F25447"/>
      <c r="G25447"/>
      <c r="H25447"/>
      <c r="I25447"/>
      <c r="J25447"/>
      <c r="K25447"/>
      <c r="L25447"/>
      <c r="M25447"/>
      <c r="N25447"/>
    </row>
    <row r="25448" ht="22.35" customHeight="1" spans="1:14">
      <c r="A25448"/>
      <c r="B25448"/>
      <c r="C25448"/>
      <c r="D25448"/>
      <c r="E25448"/>
      <c r="F25448"/>
      <c r="G25448"/>
      <c r="H25448"/>
      <c r="I25448"/>
      <c r="J25448"/>
      <c r="K25448"/>
      <c r="L25448"/>
      <c r="M25448"/>
      <c r="N25448"/>
    </row>
    <row r="25449" ht="22.35" customHeight="1" spans="1:14">
      <c r="A25449"/>
      <c r="B25449"/>
      <c r="C25449"/>
      <c r="D25449"/>
      <c r="E25449"/>
      <c r="F25449"/>
      <c r="G25449"/>
      <c r="H25449"/>
      <c r="I25449"/>
      <c r="J25449"/>
      <c r="K25449"/>
      <c r="L25449"/>
      <c r="M25449"/>
      <c r="N25449"/>
    </row>
    <row r="25450" ht="22.35" customHeight="1" spans="1:14">
      <c r="A25450"/>
      <c r="B25450"/>
      <c r="C25450"/>
      <c r="D25450"/>
      <c r="E25450"/>
      <c r="F25450"/>
      <c r="G25450"/>
      <c r="H25450"/>
      <c r="I25450"/>
      <c r="J25450"/>
      <c r="K25450"/>
      <c r="L25450"/>
      <c r="M25450"/>
      <c r="N25450"/>
    </row>
    <row r="25451" ht="22.35" customHeight="1" spans="1:14">
      <c r="A25451"/>
      <c r="B25451"/>
      <c r="C25451"/>
      <c r="D25451"/>
      <c r="E25451"/>
      <c r="F25451"/>
      <c r="G25451"/>
      <c r="H25451"/>
      <c r="I25451"/>
      <c r="J25451"/>
      <c r="K25451"/>
      <c r="L25451"/>
      <c r="M25451"/>
      <c r="N25451"/>
    </row>
    <row r="25452" ht="22.35" customHeight="1" spans="1:14">
      <c r="A25452"/>
      <c r="B25452"/>
      <c r="C25452"/>
      <c r="D25452"/>
      <c r="E25452"/>
      <c r="F25452"/>
      <c r="G25452"/>
      <c r="H25452"/>
      <c r="I25452"/>
      <c r="J25452"/>
      <c r="K25452"/>
      <c r="L25452"/>
      <c r="M25452"/>
      <c r="N25452"/>
    </row>
    <row r="25453" ht="22.35" customHeight="1" spans="1:14">
      <c r="A25453"/>
      <c r="B25453"/>
      <c r="C25453"/>
      <c r="D25453"/>
      <c r="E25453"/>
      <c r="F25453"/>
      <c r="G25453"/>
      <c r="H25453"/>
      <c r="I25453"/>
      <c r="J25453"/>
      <c r="K25453"/>
      <c r="L25453"/>
      <c r="M25453"/>
      <c r="N25453"/>
    </row>
    <row r="25454" ht="22.35" customHeight="1" spans="1:14">
      <c r="A25454"/>
      <c r="B25454"/>
      <c r="C25454"/>
      <c r="D25454"/>
      <c r="E25454"/>
      <c r="F25454"/>
      <c r="G25454"/>
      <c r="H25454"/>
      <c r="I25454"/>
      <c r="J25454"/>
      <c r="K25454"/>
      <c r="L25454"/>
      <c r="M25454"/>
      <c r="N25454"/>
    </row>
    <row r="25455" ht="22.35" customHeight="1" spans="1:14">
      <c r="A25455"/>
      <c r="B25455"/>
      <c r="C25455"/>
      <c r="D25455"/>
      <c r="E25455"/>
      <c r="F25455"/>
      <c r="G25455"/>
      <c r="H25455"/>
      <c r="I25455"/>
      <c r="J25455"/>
      <c r="K25455"/>
      <c r="L25455"/>
      <c r="M25455"/>
      <c r="N25455"/>
    </row>
    <row r="25456" ht="22.35" customHeight="1" spans="1:14">
      <c r="A25456"/>
      <c r="B25456"/>
      <c r="C25456"/>
      <c r="D25456"/>
      <c r="E25456"/>
      <c r="F25456"/>
      <c r="G25456"/>
      <c r="H25456"/>
      <c r="I25456"/>
      <c r="J25456"/>
      <c r="K25456"/>
      <c r="L25456"/>
      <c r="M25456"/>
      <c r="N25456"/>
    </row>
    <row r="25457" ht="22.35" customHeight="1" spans="1:14">
      <c r="A25457"/>
      <c r="B25457"/>
      <c r="C25457"/>
      <c r="D25457"/>
      <c r="E25457"/>
      <c r="F25457"/>
      <c r="G25457"/>
      <c r="H25457"/>
      <c r="I25457"/>
      <c r="J25457"/>
      <c r="K25457"/>
      <c r="L25457"/>
      <c r="M25457"/>
      <c r="N25457"/>
    </row>
    <row r="25458" ht="22.35" customHeight="1" spans="1:14">
      <c r="A25458"/>
      <c r="B25458"/>
      <c r="C25458"/>
      <c r="D25458"/>
      <c r="E25458"/>
      <c r="F25458"/>
      <c r="G25458"/>
      <c r="H25458"/>
      <c r="I25458"/>
      <c r="J25458"/>
      <c r="K25458"/>
      <c r="L25458"/>
      <c r="M25458"/>
      <c r="N25458"/>
    </row>
    <row r="25459" ht="22.35" customHeight="1" spans="1:14">
      <c r="A25459"/>
      <c r="B25459"/>
      <c r="C25459"/>
      <c r="D25459"/>
      <c r="E25459"/>
      <c r="F25459"/>
      <c r="G25459"/>
      <c r="H25459"/>
      <c r="I25459"/>
      <c r="J25459"/>
      <c r="K25459"/>
      <c r="L25459"/>
      <c r="M25459"/>
      <c r="N25459"/>
    </row>
    <row r="25460" ht="22.35" customHeight="1" spans="1:14">
      <c r="A25460"/>
      <c r="B25460"/>
      <c r="C25460"/>
      <c r="D25460"/>
      <c r="E25460"/>
      <c r="F25460"/>
      <c r="G25460"/>
      <c r="H25460"/>
      <c r="I25460"/>
      <c r="J25460"/>
      <c r="K25460"/>
      <c r="L25460"/>
      <c r="M25460"/>
      <c r="N25460"/>
    </row>
    <row r="25461" ht="22.35" customHeight="1" spans="1:14">
      <c r="A25461"/>
      <c r="B25461"/>
      <c r="C25461"/>
      <c r="D25461"/>
      <c r="E25461"/>
      <c r="F25461"/>
      <c r="G25461"/>
      <c r="H25461"/>
      <c r="I25461"/>
      <c r="J25461"/>
      <c r="K25461"/>
      <c r="L25461"/>
      <c r="M25461"/>
      <c r="N25461"/>
    </row>
    <row r="25462" ht="22.35" customHeight="1" spans="1:14">
      <c r="A25462"/>
      <c r="B25462"/>
      <c r="C25462"/>
      <c r="D25462"/>
      <c r="E25462"/>
      <c r="F25462"/>
      <c r="G25462"/>
      <c r="H25462"/>
      <c r="I25462"/>
      <c r="J25462"/>
      <c r="K25462"/>
      <c r="L25462"/>
      <c r="M25462"/>
      <c r="N25462"/>
    </row>
    <row r="25463" ht="22.35" customHeight="1" spans="1:14">
      <c r="A25463"/>
      <c r="B25463"/>
      <c r="C25463"/>
      <c r="D25463"/>
      <c r="E25463"/>
      <c r="F25463"/>
      <c r="G25463"/>
      <c r="H25463"/>
      <c r="I25463"/>
      <c r="J25463"/>
      <c r="K25463"/>
      <c r="L25463"/>
      <c r="M25463"/>
      <c r="N25463"/>
    </row>
    <row r="25464" ht="22.35" customHeight="1" spans="1:14">
      <c r="A25464"/>
      <c r="B25464"/>
      <c r="C25464"/>
      <c r="D25464"/>
      <c r="E25464"/>
      <c r="F25464"/>
      <c r="G25464"/>
      <c r="H25464"/>
      <c r="I25464"/>
      <c r="J25464"/>
      <c r="K25464"/>
      <c r="L25464"/>
      <c r="M25464"/>
      <c r="N25464"/>
    </row>
    <row r="25465" ht="22.35" customHeight="1" spans="1:14">
      <c r="A25465"/>
      <c r="B25465"/>
      <c r="C25465"/>
      <c r="D25465"/>
      <c r="E25465"/>
      <c r="F25465"/>
      <c r="G25465"/>
      <c r="H25465"/>
      <c r="I25465"/>
      <c r="J25465"/>
      <c r="K25465"/>
      <c r="L25465"/>
      <c r="M25465"/>
      <c r="N25465"/>
    </row>
    <row r="25466" ht="22.35" customHeight="1" spans="1:14">
      <c r="A25466"/>
      <c r="B25466"/>
      <c r="C25466"/>
      <c r="D25466"/>
      <c r="E25466"/>
      <c r="F25466"/>
      <c r="G25466"/>
      <c r="H25466"/>
      <c r="I25466"/>
      <c r="J25466"/>
      <c r="K25466"/>
      <c r="L25466"/>
      <c r="M25466"/>
      <c r="N25466"/>
    </row>
    <row r="25467" ht="22.35" customHeight="1" spans="1:14">
      <c r="A25467"/>
      <c r="B25467"/>
      <c r="C25467"/>
      <c r="D25467"/>
      <c r="E25467"/>
      <c r="F25467"/>
      <c r="G25467"/>
      <c r="H25467"/>
      <c r="I25467"/>
      <c r="J25467"/>
      <c r="K25467"/>
      <c r="L25467"/>
      <c r="M25467"/>
      <c r="N25467"/>
    </row>
    <row r="25468" ht="22.35" customHeight="1" spans="1:14">
      <c r="A25468"/>
      <c r="B25468"/>
      <c r="C25468"/>
      <c r="D25468"/>
      <c r="E25468"/>
      <c r="F25468"/>
      <c r="G25468"/>
      <c r="H25468"/>
      <c r="I25468"/>
      <c r="J25468"/>
      <c r="K25468"/>
      <c r="L25468"/>
      <c r="M25468"/>
      <c r="N25468"/>
    </row>
    <row r="25469" ht="22.35" customHeight="1" spans="1:14">
      <c r="A25469"/>
      <c r="B25469"/>
      <c r="C25469"/>
      <c r="D25469"/>
      <c r="E25469"/>
      <c r="F25469"/>
      <c r="G25469"/>
      <c r="H25469"/>
      <c r="I25469"/>
      <c r="J25469"/>
      <c r="K25469"/>
      <c r="L25469"/>
      <c r="M25469"/>
      <c r="N25469"/>
    </row>
    <row r="25470" ht="22.35" customHeight="1" spans="1:14">
      <c r="A25470"/>
      <c r="B25470"/>
      <c r="C25470"/>
      <c r="D25470"/>
      <c r="E25470"/>
      <c r="F25470"/>
      <c r="G25470"/>
      <c r="H25470"/>
      <c r="I25470"/>
      <c r="J25470"/>
      <c r="K25470"/>
      <c r="L25470"/>
      <c r="M25470"/>
      <c r="N25470"/>
    </row>
    <row r="25471" ht="22.35" customHeight="1" spans="1:14">
      <c r="A25471"/>
      <c r="B25471"/>
      <c r="C25471"/>
      <c r="D25471"/>
      <c r="E25471"/>
      <c r="F25471"/>
      <c r="G25471"/>
      <c r="H25471"/>
      <c r="I25471"/>
      <c r="J25471"/>
      <c r="K25471"/>
      <c r="L25471"/>
      <c r="M25471"/>
      <c r="N25471"/>
    </row>
    <row r="25472" ht="22.35" customHeight="1" spans="1:14">
      <c r="A25472"/>
      <c r="B25472"/>
      <c r="C25472"/>
      <c r="D25472"/>
      <c r="E25472"/>
      <c r="F25472"/>
      <c r="G25472"/>
      <c r="H25472"/>
      <c r="I25472"/>
      <c r="J25472"/>
      <c r="K25472"/>
      <c r="L25472"/>
      <c r="M25472"/>
      <c r="N25472"/>
    </row>
    <row r="25473" ht="22.35" customHeight="1" spans="1:14">
      <c r="A25473"/>
      <c r="B25473"/>
      <c r="C25473"/>
      <c r="D25473"/>
      <c r="E25473"/>
      <c r="F25473"/>
      <c r="G25473"/>
      <c r="H25473"/>
      <c r="I25473"/>
      <c r="J25473"/>
      <c r="K25473"/>
      <c r="L25473"/>
      <c r="M25473"/>
      <c r="N25473"/>
    </row>
    <row r="25474" ht="22.35" customHeight="1" spans="1:14">
      <c r="A25474"/>
      <c r="B25474"/>
      <c r="C25474"/>
      <c r="D25474"/>
      <c r="E25474"/>
      <c r="F25474"/>
      <c r="G25474"/>
      <c r="H25474"/>
      <c r="I25474"/>
      <c r="J25474"/>
      <c r="K25474"/>
      <c r="L25474"/>
      <c r="M25474"/>
      <c r="N25474"/>
    </row>
    <row r="25475" ht="22.35" customHeight="1" spans="1:14">
      <c r="A25475"/>
      <c r="B25475"/>
      <c r="C25475"/>
      <c r="D25475"/>
      <c r="E25475"/>
      <c r="F25475"/>
      <c r="G25475"/>
      <c r="H25475"/>
      <c r="I25475"/>
      <c r="J25475"/>
      <c r="K25475"/>
      <c r="L25475"/>
      <c r="M25475"/>
      <c r="N25475"/>
    </row>
    <row r="25476" ht="22.35" customHeight="1" spans="1:14">
      <c r="A25476"/>
      <c r="B25476"/>
      <c r="C25476"/>
      <c r="D25476"/>
      <c r="E25476"/>
      <c r="F25476"/>
      <c r="G25476"/>
      <c r="H25476"/>
      <c r="I25476"/>
      <c r="J25476"/>
      <c r="K25476"/>
      <c r="L25476"/>
      <c r="M25476"/>
      <c r="N25476"/>
    </row>
    <row r="25477" ht="22.35" customHeight="1" spans="1:14">
      <c r="A25477"/>
      <c r="B25477"/>
      <c r="C25477"/>
      <c r="D25477"/>
      <c r="E25477"/>
      <c r="F25477"/>
      <c r="G25477"/>
      <c r="H25477"/>
      <c r="I25477"/>
      <c r="J25477"/>
      <c r="K25477"/>
      <c r="L25477"/>
      <c r="M25477"/>
      <c r="N25477"/>
    </row>
    <row r="25478" ht="22.35" customHeight="1" spans="1:14">
      <c r="A25478"/>
      <c r="B25478"/>
      <c r="C25478"/>
      <c r="D25478"/>
      <c r="E25478"/>
      <c r="F25478"/>
      <c r="G25478"/>
      <c r="H25478"/>
      <c r="I25478"/>
      <c r="J25478"/>
      <c r="K25478"/>
      <c r="L25478"/>
      <c r="M25478"/>
      <c r="N25478"/>
    </row>
    <row r="25479" ht="22.35" customHeight="1" spans="1:14">
      <c r="A25479"/>
      <c r="B25479"/>
      <c r="C25479"/>
      <c r="D25479"/>
      <c r="E25479"/>
      <c r="F25479"/>
      <c r="G25479"/>
      <c r="H25479"/>
      <c r="I25479"/>
      <c r="J25479"/>
      <c r="K25479"/>
      <c r="L25479"/>
      <c r="M25479"/>
      <c r="N25479"/>
    </row>
    <row r="25480" ht="22.35" customHeight="1" spans="1:14">
      <c r="A25480"/>
      <c r="B25480"/>
      <c r="C25480"/>
      <c r="D25480"/>
      <c r="E25480"/>
      <c r="F25480"/>
      <c r="G25480"/>
      <c r="H25480"/>
      <c r="I25480"/>
      <c r="J25480"/>
      <c r="K25480"/>
      <c r="L25480"/>
      <c r="M25480"/>
      <c r="N25480"/>
    </row>
    <row r="25481" ht="22.35" customHeight="1" spans="1:14">
      <c r="A25481"/>
      <c r="B25481"/>
      <c r="C25481"/>
      <c r="D25481"/>
      <c r="E25481"/>
      <c r="F25481"/>
      <c r="G25481"/>
      <c r="H25481"/>
      <c r="I25481"/>
      <c r="J25481"/>
      <c r="K25481"/>
      <c r="L25481"/>
      <c r="M25481"/>
      <c r="N25481"/>
    </row>
    <row r="25482" ht="22.35" customHeight="1" spans="1:14">
      <c r="A25482"/>
      <c r="B25482"/>
      <c r="C25482"/>
      <c r="D25482"/>
      <c r="E25482"/>
      <c r="F25482"/>
      <c r="G25482"/>
      <c r="H25482"/>
      <c r="I25482"/>
      <c r="J25482"/>
      <c r="K25482"/>
      <c r="L25482"/>
      <c r="M25482"/>
      <c r="N25482"/>
    </row>
    <row r="25483" ht="22.35" customHeight="1" spans="1:14">
      <c r="A25483"/>
      <c r="B25483"/>
      <c r="C25483"/>
      <c r="D25483"/>
      <c r="E25483"/>
      <c r="F25483"/>
      <c r="G25483"/>
      <c r="H25483"/>
      <c r="I25483"/>
      <c r="J25483"/>
      <c r="K25483"/>
      <c r="L25483"/>
      <c r="M25483"/>
      <c r="N25483"/>
    </row>
    <row r="25484" ht="22.35" customHeight="1" spans="1:14">
      <c r="A25484"/>
      <c r="B25484"/>
      <c r="C25484"/>
      <c r="D25484"/>
      <c r="E25484"/>
      <c r="F25484"/>
      <c r="G25484"/>
      <c r="H25484"/>
      <c r="I25484"/>
      <c r="J25484"/>
      <c r="K25484"/>
      <c r="L25484"/>
      <c r="M25484"/>
      <c r="N25484"/>
    </row>
    <row r="25485" ht="22.35" customHeight="1" spans="1:14">
      <c r="A25485"/>
      <c r="B25485"/>
      <c r="C25485"/>
      <c r="D25485"/>
      <c r="E25485"/>
      <c r="F25485"/>
      <c r="G25485"/>
      <c r="H25485"/>
      <c r="I25485"/>
      <c r="J25485"/>
      <c r="K25485"/>
      <c r="L25485"/>
      <c r="M25485"/>
      <c r="N25485"/>
    </row>
    <row r="25486" ht="22.35" customHeight="1" spans="1:14">
      <c r="A25486"/>
      <c r="B25486"/>
      <c r="C25486"/>
      <c r="D25486"/>
      <c r="E25486"/>
      <c r="F25486"/>
      <c r="G25486"/>
      <c r="H25486"/>
      <c r="I25486"/>
      <c r="J25486"/>
      <c r="K25486"/>
      <c r="L25486"/>
      <c r="M25486"/>
      <c r="N25486"/>
    </row>
    <row r="25487" ht="22.35" customHeight="1" spans="1:14">
      <c r="A25487"/>
      <c r="B25487"/>
      <c r="C25487"/>
      <c r="D25487"/>
      <c r="E25487"/>
      <c r="F25487"/>
      <c r="G25487"/>
      <c r="H25487"/>
      <c r="I25487"/>
      <c r="J25487"/>
      <c r="K25487"/>
      <c r="L25487"/>
      <c r="M25487"/>
      <c r="N25487"/>
    </row>
    <row r="25488" ht="22.35" customHeight="1" spans="1:14">
      <c r="A25488"/>
      <c r="B25488"/>
      <c r="C25488"/>
      <c r="D25488"/>
      <c r="E25488"/>
      <c r="F25488"/>
      <c r="G25488"/>
      <c r="H25488"/>
      <c r="I25488"/>
      <c r="J25488"/>
      <c r="K25488"/>
      <c r="L25488"/>
      <c r="M25488"/>
      <c r="N25488"/>
    </row>
    <row r="25489" ht="22.35" customHeight="1" spans="1:14">
      <c r="A25489"/>
      <c r="B25489"/>
      <c r="C25489"/>
      <c r="D25489"/>
      <c r="E25489"/>
      <c r="F25489"/>
      <c r="G25489"/>
      <c r="H25489"/>
      <c r="I25489"/>
      <c r="J25489"/>
      <c r="K25489"/>
      <c r="L25489"/>
      <c r="M25489"/>
      <c r="N25489"/>
    </row>
    <row r="25490" ht="22.35" customHeight="1" spans="1:14">
      <c r="A25490"/>
      <c r="B25490"/>
      <c r="C25490"/>
      <c r="D25490"/>
      <c r="E25490"/>
      <c r="F25490"/>
      <c r="G25490"/>
      <c r="H25490"/>
      <c r="I25490"/>
      <c r="J25490"/>
      <c r="K25490"/>
      <c r="L25490"/>
      <c r="M25490"/>
      <c r="N25490"/>
    </row>
    <row r="25491" ht="22.35" customHeight="1" spans="1:14">
      <c r="A25491"/>
      <c r="B25491"/>
      <c r="C25491"/>
      <c r="D25491"/>
      <c r="E25491"/>
      <c r="F25491"/>
      <c r="G25491"/>
      <c r="H25491"/>
      <c r="I25491"/>
      <c r="J25491"/>
      <c r="K25491"/>
      <c r="L25491"/>
      <c r="M25491"/>
      <c r="N25491"/>
    </row>
    <row r="25492" ht="22.35" customHeight="1" spans="1:14">
      <c r="A25492"/>
      <c r="B25492"/>
      <c r="C25492"/>
      <c r="D25492"/>
      <c r="E25492"/>
      <c r="F25492"/>
      <c r="G25492"/>
      <c r="H25492"/>
      <c r="I25492"/>
      <c r="J25492"/>
      <c r="K25492"/>
      <c r="L25492"/>
      <c r="M25492"/>
      <c r="N25492"/>
    </row>
    <row r="25493" ht="22.35" customHeight="1" spans="1:14">
      <c r="A25493"/>
      <c r="B25493"/>
      <c r="C25493"/>
      <c r="D25493"/>
      <c r="E25493"/>
      <c r="F25493"/>
      <c r="G25493"/>
      <c r="H25493"/>
      <c r="I25493"/>
      <c r="J25493"/>
      <c r="K25493"/>
      <c r="L25493"/>
      <c r="M25493"/>
      <c r="N25493"/>
    </row>
    <row r="25494" ht="22.35" customHeight="1" spans="1:14">
      <c r="A25494"/>
      <c r="B25494"/>
      <c r="C25494"/>
      <c r="D25494"/>
      <c r="E25494"/>
      <c r="F25494"/>
      <c r="G25494"/>
      <c r="H25494"/>
      <c r="I25494"/>
      <c r="J25494"/>
      <c r="K25494"/>
      <c r="L25494"/>
      <c r="M25494"/>
      <c r="N25494"/>
    </row>
    <row r="25495" ht="22.35" customHeight="1" spans="1:14">
      <c r="A25495"/>
      <c r="B25495"/>
      <c r="C25495"/>
      <c r="D25495"/>
      <c r="E25495"/>
      <c r="F25495"/>
      <c r="G25495"/>
      <c r="H25495"/>
      <c r="I25495"/>
      <c r="J25495"/>
      <c r="K25495"/>
      <c r="L25495"/>
      <c r="M25495"/>
      <c r="N25495"/>
    </row>
    <row r="25496" ht="22.35" customHeight="1" spans="1:14">
      <c r="A25496"/>
      <c r="B25496"/>
      <c r="C25496"/>
      <c r="D25496"/>
      <c r="E25496"/>
      <c r="F25496"/>
      <c r="G25496"/>
      <c r="H25496"/>
      <c r="I25496"/>
      <c r="J25496"/>
      <c r="K25496"/>
      <c r="L25496"/>
      <c r="M25496"/>
      <c r="N25496"/>
    </row>
    <row r="25497" ht="22.35" customHeight="1" spans="1:14">
      <c r="A25497"/>
      <c r="B25497"/>
      <c r="C25497"/>
      <c r="D25497"/>
      <c r="E25497"/>
      <c r="F25497"/>
      <c r="G25497"/>
      <c r="H25497"/>
      <c r="I25497"/>
      <c r="J25497"/>
      <c r="K25497"/>
      <c r="L25497"/>
      <c r="M25497"/>
      <c r="N25497"/>
    </row>
    <row r="25498" ht="22.35" customHeight="1" spans="1:14">
      <c r="A25498"/>
      <c r="B25498"/>
      <c r="C25498"/>
      <c r="D25498"/>
      <c r="E25498"/>
      <c r="F25498"/>
      <c r="G25498"/>
      <c r="H25498"/>
      <c r="I25498"/>
      <c r="J25498"/>
      <c r="K25498"/>
      <c r="L25498"/>
      <c r="M25498"/>
      <c r="N25498"/>
    </row>
    <row r="25499" ht="22.35" customHeight="1" spans="1:14">
      <c r="A25499"/>
      <c r="B25499"/>
      <c r="C25499"/>
      <c r="D25499"/>
      <c r="E25499"/>
      <c r="F25499"/>
      <c r="G25499"/>
      <c r="H25499"/>
      <c r="I25499"/>
      <c r="J25499"/>
      <c r="K25499"/>
      <c r="L25499"/>
      <c r="M25499"/>
      <c r="N25499"/>
    </row>
    <row r="25500" ht="22.35" customHeight="1" spans="1:14">
      <c r="A25500"/>
      <c r="B25500"/>
      <c r="C25500"/>
      <c r="D25500"/>
      <c r="E25500"/>
      <c r="F25500"/>
      <c r="G25500"/>
      <c r="H25500"/>
      <c r="I25500"/>
      <c r="J25500"/>
      <c r="K25500"/>
      <c r="L25500"/>
      <c r="M25500"/>
      <c r="N25500"/>
    </row>
    <row r="25501" ht="22.35" customHeight="1" spans="1:14">
      <c r="A25501"/>
      <c r="B25501"/>
      <c r="C25501"/>
      <c r="D25501"/>
      <c r="E25501"/>
      <c r="F25501"/>
      <c r="G25501"/>
      <c r="H25501"/>
      <c r="I25501"/>
      <c r="J25501"/>
      <c r="K25501"/>
      <c r="L25501"/>
      <c r="M25501"/>
      <c r="N25501"/>
    </row>
    <row r="25502" ht="22.35" customHeight="1" spans="1:14">
      <c r="A25502"/>
      <c r="B25502"/>
      <c r="C25502"/>
      <c r="D25502"/>
      <c r="E25502"/>
      <c r="F25502"/>
      <c r="G25502"/>
      <c r="H25502"/>
      <c r="I25502"/>
      <c r="J25502"/>
      <c r="K25502"/>
      <c r="L25502"/>
      <c r="M25502"/>
      <c r="N25502"/>
    </row>
    <row r="25503" ht="22.35" customHeight="1" spans="1:14">
      <c r="A25503"/>
      <c r="B25503"/>
      <c r="C25503"/>
      <c r="D25503"/>
      <c r="E25503"/>
      <c r="F25503"/>
      <c r="G25503"/>
      <c r="H25503"/>
      <c r="I25503"/>
      <c r="J25503"/>
      <c r="K25503"/>
      <c r="L25503"/>
      <c r="M25503"/>
      <c r="N25503"/>
    </row>
    <row r="25504" ht="22.35" customHeight="1" spans="1:14">
      <c r="A25504"/>
      <c r="B25504"/>
      <c r="C25504"/>
      <c r="D25504"/>
      <c r="E25504"/>
      <c r="F25504"/>
      <c r="G25504"/>
      <c r="H25504"/>
      <c r="I25504"/>
      <c r="J25504"/>
      <c r="K25504"/>
      <c r="L25504"/>
      <c r="M25504"/>
      <c r="N25504"/>
    </row>
    <row r="25505" ht="22.35" customHeight="1" spans="1:14">
      <c r="A25505"/>
      <c r="B25505"/>
      <c r="C25505"/>
      <c r="D25505"/>
      <c r="E25505"/>
      <c r="F25505"/>
      <c r="G25505"/>
      <c r="H25505"/>
      <c r="I25505"/>
      <c r="J25505"/>
      <c r="K25505"/>
      <c r="L25505"/>
      <c r="M25505"/>
      <c r="N25505"/>
    </row>
    <row r="25506" ht="22.35" customHeight="1" spans="1:14">
      <c r="A25506"/>
      <c r="B25506"/>
      <c r="C25506"/>
      <c r="D25506"/>
      <c r="E25506"/>
      <c r="F25506"/>
      <c r="G25506"/>
      <c r="H25506"/>
      <c r="I25506"/>
      <c r="J25506"/>
      <c r="K25506"/>
      <c r="L25506"/>
      <c r="M25506"/>
      <c r="N25506"/>
    </row>
    <row r="25507" ht="22.35" customHeight="1" spans="1:14">
      <c r="A25507"/>
      <c r="B25507"/>
      <c r="C25507"/>
      <c r="D25507"/>
      <c r="E25507"/>
      <c r="F25507"/>
      <c r="G25507"/>
      <c r="H25507"/>
      <c r="I25507"/>
      <c r="J25507"/>
      <c r="K25507"/>
      <c r="L25507"/>
      <c r="M25507"/>
      <c r="N25507"/>
    </row>
    <row r="25508" ht="22.35" customHeight="1" spans="1:14">
      <c r="A25508"/>
      <c r="B25508"/>
      <c r="C25508"/>
      <c r="D25508"/>
      <c r="E25508"/>
      <c r="F25508"/>
      <c r="G25508"/>
      <c r="H25508"/>
      <c r="I25508"/>
      <c r="J25508"/>
      <c r="K25508"/>
      <c r="L25508"/>
      <c r="M25508"/>
      <c r="N25508"/>
    </row>
    <row r="25509" ht="22.35" customHeight="1" spans="1:14">
      <c r="A25509"/>
      <c r="B25509"/>
      <c r="C25509"/>
      <c r="D25509"/>
      <c r="E25509"/>
      <c r="F25509"/>
      <c r="G25509"/>
      <c r="H25509"/>
      <c r="I25509"/>
      <c r="J25509"/>
      <c r="K25509"/>
      <c r="L25509"/>
      <c r="M25509"/>
      <c r="N25509"/>
    </row>
    <row r="25510" ht="22.35" customHeight="1" spans="1:14">
      <c r="A25510"/>
      <c r="B25510"/>
      <c r="C25510"/>
      <c r="D25510"/>
      <c r="E25510"/>
      <c r="F25510"/>
      <c r="G25510"/>
      <c r="H25510"/>
      <c r="I25510"/>
      <c r="J25510"/>
      <c r="K25510"/>
      <c r="L25510"/>
      <c r="M25510"/>
      <c r="N25510"/>
    </row>
    <row r="25511" ht="22.35" customHeight="1" spans="1:14">
      <c r="A25511"/>
      <c r="B25511"/>
      <c r="C25511"/>
      <c r="D25511"/>
      <c r="E25511"/>
      <c r="F25511"/>
      <c r="G25511"/>
      <c r="H25511"/>
      <c r="I25511"/>
      <c r="J25511"/>
      <c r="K25511"/>
      <c r="L25511"/>
      <c r="M25511"/>
      <c r="N25511"/>
    </row>
    <row r="25512" ht="22.35" customHeight="1" spans="1:14">
      <c r="A25512"/>
      <c r="B25512"/>
      <c r="C25512"/>
      <c r="D25512"/>
      <c r="E25512"/>
      <c r="F25512"/>
      <c r="G25512"/>
      <c r="H25512"/>
      <c r="I25512"/>
      <c r="J25512"/>
      <c r="K25512"/>
      <c r="L25512"/>
      <c r="M25512"/>
      <c r="N25512"/>
    </row>
    <row r="25513" ht="22.35" customHeight="1" spans="1:14">
      <c r="A25513"/>
      <c r="B25513"/>
      <c r="C25513"/>
      <c r="D25513"/>
      <c r="E25513"/>
      <c r="F25513"/>
      <c r="G25513"/>
      <c r="H25513"/>
      <c r="I25513"/>
      <c r="J25513"/>
      <c r="K25513"/>
      <c r="L25513"/>
      <c r="M25513"/>
      <c r="N25513"/>
    </row>
    <row r="25514" ht="22.35" customHeight="1" spans="1:14">
      <c r="A25514"/>
      <c r="B25514"/>
      <c r="C25514"/>
      <c r="D25514"/>
      <c r="E25514"/>
      <c r="F25514"/>
      <c r="G25514"/>
      <c r="H25514"/>
      <c r="I25514"/>
      <c r="J25514"/>
      <c r="K25514"/>
      <c r="L25514"/>
      <c r="M25514"/>
      <c r="N25514"/>
    </row>
    <row r="25515" ht="22.35" customHeight="1" spans="1:14">
      <c r="A25515"/>
      <c r="B25515"/>
      <c r="C25515"/>
      <c r="D25515"/>
      <c r="E25515"/>
      <c r="F25515"/>
      <c r="G25515"/>
      <c r="H25515"/>
      <c r="I25515"/>
      <c r="J25515"/>
      <c r="K25515"/>
      <c r="L25515"/>
      <c r="M25515"/>
      <c r="N25515"/>
    </row>
    <row r="25516" ht="22.35" customHeight="1" spans="1:14">
      <c r="A25516"/>
      <c r="B25516"/>
      <c r="C25516"/>
      <c r="D25516"/>
      <c r="E25516"/>
      <c r="F25516"/>
      <c r="G25516"/>
      <c r="H25516"/>
      <c r="I25516"/>
      <c r="J25516"/>
      <c r="K25516"/>
      <c r="L25516"/>
      <c r="M25516"/>
      <c r="N25516"/>
    </row>
    <row r="25517" ht="22.35" customHeight="1" spans="1:14">
      <c r="A25517"/>
      <c r="B25517"/>
      <c r="C25517"/>
      <c r="D25517"/>
      <c r="E25517"/>
      <c r="F25517"/>
      <c r="G25517"/>
      <c r="H25517"/>
      <c r="I25517"/>
      <c r="J25517"/>
      <c r="K25517"/>
      <c r="L25517"/>
      <c r="M25517"/>
      <c r="N25517"/>
    </row>
    <row r="25518" ht="22.35" customHeight="1" spans="1:14">
      <c r="A25518"/>
      <c r="B25518"/>
      <c r="C25518"/>
      <c r="D25518"/>
      <c r="E25518"/>
      <c r="F25518"/>
      <c r="G25518"/>
      <c r="H25518"/>
      <c r="I25518"/>
      <c r="J25518"/>
      <c r="K25518"/>
      <c r="L25518"/>
      <c r="M25518"/>
      <c r="N25518"/>
    </row>
    <row r="25519" ht="22.35" customHeight="1" spans="1:14">
      <c r="A25519"/>
      <c r="B25519"/>
      <c r="C25519"/>
      <c r="D25519"/>
      <c r="E25519"/>
      <c r="F25519"/>
      <c r="G25519"/>
      <c r="H25519"/>
      <c r="I25519"/>
      <c r="J25519"/>
      <c r="K25519"/>
      <c r="L25519"/>
      <c r="M25519"/>
      <c r="N25519"/>
    </row>
    <row r="25520" ht="22.35" customHeight="1" spans="1:14">
      <c r="A25520"/>
      <c r="B25520"/>
      <c r="C25520"/>
      <c r="D25520"/>
      <c r="E25520"/>
      <c r="F25520"/>
      <c r="G25520"/>
      <c r="H25520"/>
      <c r="I25520"/>
      <c r="J25520"/>
      <c r="K25520"/>
      <c r="L25520"/>
      <c r="M25520"/>
      <c r="N25520"/>
    </row>
    <row r="25521" ht="22.35" customHeight="1" spans="1:14">
      <c r="A25521"/>
      <c r="B25521"/>
      <c r="C25521"/>
      <c r="D25521"/>
      <c r="E25521"/>
      <c r="F25521"/>
      <c r="G25521"/>
      <c r="H25521"/>
      <c r="I25521"/>
      <c r="J25521"/>
      <c r="K25521"/>
      <c r="L25521"/>
      <c r="M25521"/>
      <c r="N25521"/>
    </row>
    <row r="25522" ht="22.35" customHeight="1" spans="1:14">
      <c r="A25522"/>
      <c r="B25522"/>
      <c r="C25522"/>
      <c r="D25522"/>
      <c r="E25522"/>
      <c r="F25522"/>
      <c r="G25522"/>
      <c r="H25522"/>
      <c r="I25522"/>
      <c r="J25522"/>
      <c r="K25522"/>
      <c r="L25522"/>
      <c r="M25522"/>
      <c r="N25522"/>
    </row>
    <row r="25523" ht="22.35" customHeight="1" spans="1:14">
      <c r="A25523"/>
      <c r="B25523"/>
      <c r="C25523"/>
      <c r="D25523"/>
      <c r="E25523"/>
      <c r="F25523"/>
      <c r="G25523"/>
      <c r="H25523"/>
      <c r="I25523"/>
      <c r="J25523"/>
      <c r="K25523"/>
      <c r="L25523"/>
      <c r="M25523"/>
      <c r="N25523"/>
    </row>
    <row r="25524" ht="22.35" customHeight="1" spans="1:14">
      <c r="A25524"/>
      <c r="B25524"/>
      <c r="C25524"/>
      <c r="D25524"/>
      <c r="E25524"/>
      <c r="F25524"/>
      <c r="G25524"/>
      <c r="H25524"/>
      <c r="I25524"/>
      <c r="J25524"/>
      <c r="K25524"/>
      <c r="L25524"/>
      <c r="M25524"/>
      <c r="N25524"/>
    </row>
    <row r="25525" ht="22.35" customHeight="1" spans="1:14">
      <c r="A25525"/>
      <c r="B25525"/>
      <c r="C25525"/>
      <c r="D25525"/>
      <c r="E25525"/>
      <c r="F25525"/>
      <c r="G25525"/>
      <c r="H25525"/>
      <c r="I25525"/>
      <c r="J25525"/>
      <c r="K25525"/>
      <c r="L25525"/>
      <c r="M25525"/>
      <c r="N25525"/>
    </row>
    <row r="25526" ht="22.35" customHeight="1" spans="1:14">
      <c r="A25526"/>
      <c r="B25526"/>
      <c r="C25526"/>
      <c r="D25526"/>
      <c r="E25526"/>
      <c r="F25526"/>
      <c r="G25526"/>
      <c r="H25526"/>
      <c r="I25526"/>
      <c r="J25526"/>
      <c r="K25526"/>
      <c r="L25526"/>
      <c r="M25526"/>
      <c r="N25526"/>
    </row>
    <row r="25527" ht="22.35" customHeight="1" spans="1:14">
      <c r="A25527"/>
      <c r="B25527"/>
      <c r="C25527"/>
      <c r="D25527"/>
      <c r="E25527"/>
      <c r="F25527"/>
      <c r="G25527"/>
      <c r="H25527"/>
      <c r="I25527"/>
      <c r="J25527"/>
      <c r="K25527"/>
      <c r="L25527"/>
      <c r="M25527"/>
      <c r="N25527"/>
    </row>
    <row r="25528" ht="22.35" customHeight="1" spans="1:14">
      <c r="A25528"/>
      <c r="B25528"/>
      <c r="C25528"/>
      <c r="D25528"/>
      <c r="E25528"/>
      <c r="F25528"/>
      <c r="G25528"/>
      <c r="H25528"/>
      <c r="I25528"/>
      <c r="J25528"/>
      <c r="K25528"/>
      <c r="L25528"/>
      <c r="M25528"/>
      <c r="N25528"/>
    </row>
    <row r="25529" ht="22.35" customHeight="1" spans="1:14">
      <c r="A25529"/>
      <c r="B25529"/>
      <c r="C25529"/>
      <c r="D25529"/>
      <c r="E25529"/>
      <c r="F25529"/>
      <c r="G25529"/>
      <c r="H25529"/>
      <c r="I25529"/>
      <c r="J25529"/>
      <c r="K25529"/>
      <c r="L25529"/>
      <c r="M25529"/>
      <c r="N25529"/>
    </row>
    <row r="25530" ht="22.35" customHeight="1" spans="1:14">
      <c r="A25530"/>
      <c r="B25530"/>
      <c r="C25530"/>
      <c r="D25530"/>
      <c r="E25530"/>
      <c r="F25530"/>
      <c r="G25530"/>
      <c r="H25530"/>
      <c r="I25530"/>
      <c r="J25530"/>
      <c r="K25530"/>
      <c r="L25530"/>
      <c r="M25530"/>
      <c r="N25530"/>
    </row>
    <row r="25531" ht="22.35" customHeight="1" spans="1:14">
      <c r="A25531"/>
      <c r="B25531"/>
      <c r="C25531"/>
      <c r="D25531"/>
      <c r="E25531"/>
      <c r="F25531"/>
      <c r="G25531"/>
      <c r="H25531"/>
      <c r="I25531"/>
      <c r="J25531"/>
      <c r="K25531"/>
      <c r="L25531"/>
      <c r="M25531"/>
      <c r="N25531"/>
    </row>
    <row r="25532" ht="22.35" customHeight="1" spans="1:14">
      <c r="A25532"/>
      <c r="B25532"/>
      <c r="C25532"/>
      <c r="D25532"/>
      <c r="E25532"/>
      <c r="F25532"/>
      <c r="G25532"/>
      <c r="H25532"/>
      <c r="I25532"/>
      <c r="J25532"/>
      <c r="K25532"/>
      <c r="L25532"/>
      <c r="M25532"/>
      <c r="N25532"/>
    </row>
    <row r="25533" ht="22.35" customHeight="1" spans="1:14">
      <c r="A25533"/>
      <c r="B25533"/>
      <c r="C25533"/>
      <c r="D25533"/>
      <c r="E25533"/>
      <c r="F25533"/>
      <c r="G25533"/>
      <c r="H25533"/>
      <c r="I25533"/>
      <c r="J25533"/>
      <c r="K25533"/>
      <c r="L25533"/>
      <c r="M25533"/>
      <c r="N25533"/>
    </row>
    <row r="25534" ht="22.35" customHeight="1" spans="1:14">
      <c r="A25534"/>
      <c r="B25534"/>
      <c r="C25534"/>
      <c r="D25534"/>
      <c r="E25534"/>
      <c r="F25534"/>
      <c r="G25534"/>
      <c r="H25534"/>
      <c r="I25534"/>
      <c r="J25534"/>
      <c r="K25534"/>
      <c r="L25534"/>
      <c r="M25534"/>
      <c r="N25534"/>
    </row>
    <row r="25535" ht="22.35" customHeight="1" spans="1:14">
      <c r="A25535"/>
      <c r="B25535"/>
      <c r="C25535"/>
      <c r="D25535"/>
      <c r="E25535"/>
      <c r="F25535"/>
      <c r="G25535"/>
      <c r="H25535"/>
      <c r="I25535"/>
      <c r="J25535"/>
      <c r="K25535"/>
      <c r="L25535"/>
      <c r="M25535"/>
      <c r="N25535"/>
    </row>
    <row r="25536" ht="22.35" customHeight="1" spans="1:14">
      <c r="A25536"/>
      <c r="B25536"/>
      <c r="C25536"/>
      <c r="D25536"/>
      <c r="E25536"/>
      <c r="F25536"/>
      <c r="G25536"/>
      <c r="H25536"/>
      <c r="I25536"/>
      <c r="J25536"/>
      <c r="K25536"/>
      <c r="L25536"/>
      <c r="M25536"/>
      <c r="N25536"/>
    </row>
    <row r="25537" ht="22.35" customHeight="1" spans="1:14">
      <c r="A25537"/>
      <c r="B25537"/>
      <c r="C25537"/>
      <c r="D25537"/>
      <c r="E25537"/>
      <c r="F25537"/>
      <c r="G25537"/>
      <c r="H25537"/>
      <c r="I25537"/>
      <c r="J25537"/>
      <c r="K25537"/>
      <c r="L25537"/>
      <c r="M25537"/>
      <c r="N25537"/>
    </row>
    <row r="25538" ht="22.35" customHeight="1" spans="1:14">
      <c r="A25538"/>
      <c r="B25538"/>
      <c r="C25538"/>
      <c r="D25538"/>
      <c r="E25538"/>
      <c r="F25538"/>
      <c r="G25538"/>
      <c r="H25538"/>
      <c r="I25538"/>
      <c r="J25538"/>
      <c r="K25538"/>
      <c r="L25538"/>
      <c r="M25538"/>
      <c r="N25538"/>
    </row>
    <row r="25539" ht="22.35" customHeight="1" spans="1:14">
      <c r="A25539"/>
      <c r="B25539"/>
      <c r="C25539"/>
      <c r="D25539"/>
      <c r="E25539"/>
      <c r="F25539"/>
      <c r="G25539"/>
      <c r="H25539"/>
      <c r="I25539"/>
      <c r="J25539"/>
      <c r="K25539"/>
      <c r="L25539"/>
      <c r="M25539"/>
      <c r="N25539"/>
    </row>
    <row r="25540" ht="22.35" customHeight="1" spans="1:14">
      <c r="A25540"/>
      <c r="B25540"/>
      <c r="C25540"/>
      <c r="D25540"/>
      <c r="E25540"/>
      <c r="F25540"/>
      <c r="G25540"/>
      <c r="H25540"/>
      <c r="I25540"/>
      <c r="J25540"/>
      <c r="K25540"/>
      <c r="L25540"/>
      <c r="M25540"/>
      <c r="N25540"/>
    </row>
    <row r="25541" ht="22.35" customHeight="1" spans="1:14">
      <c r="A25541"/>
      <c r="B25541"/>
      <c r="C25541"/>
      <c r="D25541"/>
      <c r="E25541"/>
      <c r="F25541"/>
      <c r="G25541"/>
      <c r="H25541"/>
      <c r="I25541"/>
      <c r="J25541"/>
      <c r="K25541"/>
      <c r="L25541"/>
      <c r="M25541"/>
      <c r="N25541"/>
    </row>
    <row r="25542" ht="22.35" customHeight="1" spans="1:14">
      <c r="A25542"/>
      <c r="B25542"/>
      <c r="C25542"/>
      <c r="D25542"/>
      <c r="E25542"/>
      <c r="F25542"/>
      <c r="G25542"/>
      <c r="H25542"/>
      <c r="I25542"/>
      <c r="J25542"/>
      <c r="K25542"/>
      <c r="L25542"/>
      <c r="M25542"/>
      <c r="N25542"/>
    </row>
    <row r="25543" ht="22.35" customHeight="1" spans="1:14">
      <c r="A25543"/>
      <c r="B25543"/>
      <c r="C25543"/>
      <c r="D25543"/>
      <c r="E25543"/>
      <c r="F25543"/>
      <c r="G25543"/>
      <c r="H25543"/>
      <c r="I25543"/>
      <c r="J25543"/>
      <c r="K25543"/>
      <c r="L25543"/>
      <c r="M25543"/>
      <c r="N25543"/>
    </row>
    <row r="25544" ht="22.35" customHeight="1" spans="1:14">
      <c r="A25544"/>
      <c r="B25544"/>
      <c r="C25544"/>
      <c r="D25544"/>
      <c r="E25544"/>
      <c r="F25544"/>
      <c r="G25544"/>
      <c r="H25544"/>
      <c r="I25544"/>
      <c r="J25544"/>
      <c r="K25544"/>
      <c r="L25544"/>
      <c r="M25544"/>
      <c r="N25544"/>
    </row>
    <row r="25545" ht="22.35" customHeight="1" spans="1:14">
      <c r="A25545"/>
      <c r="B25545"/>
      <c r="C25545"/>
      <c r="D25545"/>
      <c r="E25545"/>
      <c r="F25545"/>
      <c r="G25545"/>
      <c r="H25545"/>
      <c r="I25545"/>
      <c r="J25545"/>
      <c r="K25545"/>
      <c r="L25545"/>
      <c r="M25545"/>
      <c r="N25545"/>
    </row>
    <row r="25546" ht="22.35" customHeight="1" spans="1:14">
      <c r="A25546"/>
      <c r="B25546"/>
      <c r="C25546"/>
      <c r="D25546"/>
      <c r="E25546"/>
      <c r="F25546"/>
      <c r="G25546"/>
      <c r="H25546"/>
      <c r="I25546"/>
      <c r="J25546"/>
      <c r="K25546"/>
      <c r="L25546"/>
      <c r="M25546"/>
      <c r="N25546"/>
    </row>
    <row r="25547" ht="22.35" customHeight="1" spans="1:14">
      <c r="A25547"/>
      <c r="B25547"/>
      <c r="C25547"/>
      <c r="D25547"/>
      <c r="E25547"/>
      <c r="F25547"/>
      <c r="G25547"/>
      <c r="H25547"/>
      <c r="I25547"/>
      <c r="J25547"/>
      <c r="K25547"/>
      <c r="L25547"/>
      <c r="M25547"/>
      <c r="N25547"/>
    </row>
    <row r="25548" ht="22.35" customHeight="1" spans="1:14">
      <c r="A25548"/>
      <c r="B25548"/>
      <c r="C25548"/>
      <c r="D25548"/>
      <c r="E25548"/>
      <c r="F25548"/>
      <c r="G25548"/>
      <c r="H25548"/>
      <c r="I25548"/>
      <c r="J25548"/>
      <c r="K25548"/>
      <c r="L25548"/>
      <c r="M25548"/>
      <c r="N25548"/>
    </row>
    <row r="25549" ht="22.35" customHeight="1" spans="1:14">
      <c r="A25549"/>
      <c r="B25549"/>
      <c r="C25549"/>
      <c r="D25549"/>
      <c r="E25549"/>
      <c r="F25549"/>
      <c r="G25549"/>
      <c r="H25549"/>
      <c r="I25549"/>
      <c r="J25549"/>
      <c r="K25549"/>
      <c r="L25549"/>
      <c r="M25549"/>
      <c r="N25549"/>
    </row>
    <row r="25550" ht="22.35" customHeight="1" spans="1:14">
      <c r="A25550"/>
      <c r="B25550"/>
      <c r="C25550"/>
      <c r="D25550"/>
      <c r="E25550"/>
      <c r="F25550"/>
      <c r="G25550"/>
      <c r="H25550"/>
      <c r="I25550"/>
      <c r="J25550"/>
      <c r="K25550"/>
      <c r="L25550"/>
      <c r="M25550"/>
      <c r="N25550"/>
    </row>
    <row r="25551" ht="22.35" customHeight="1" spans="1:14">
      <c r="A25551"/>
      <c r="B25551"/>
      <c r="C25551"/>
      <c r="D25551"/>
      <c r="E25551"/>
      <c r="F25551"/>
      <c r="G25551"/>
      <c r="H25551"/>
      <c r="I25551"/>
      <c r="J25551"/>
      <c r="K25551"/>
      <c r="L25551"/>
      <c r="M25551"/>
      <c r="N25551"/>
    </row>
    <row r="25552" ht="22.35" customHeight="1" spans="1:14">
      <c r="A25552"/>
      <c r="B25552"/>
      <c r="C25552"/>
      <c r="D25552"/>
      <c r="E25552"/>
      <c r="F25552"/>
      <c r="G25552"/>
      <c r="H25552"/>
      <c r="I25552"/>
      <c r="J25552"/>
      <c r="K25552"/>
      <c r="L25552"/>
      <c r="M25552"/>
      <c r="N25552"/>
    </row>
    <row r="25553" ht="22.35" customHeight="1" spans="1:14">
      <c r="A25553"/>
      <c r="B25553"/>
      <c r="C25553"/>
      <c r="D25553"/>
      <c r="E25553"/>
      <c r="F25553"/>
      <c r="G25553"/>
      <c r="H25553"/>
      <c r="I25553"/>
      <c r="J25553"/>
      <c r="K25553"/>
      <c r="L25553"/>
      <c r="M25553"/>
      <c r="N25553"/>
    </row>
    <row r="25554" ht="22.35" customHeight="1" spans="1:14">
      <c r="A25554"/>
      <c r="B25554"/>
      <c r="C25554"/>
      <c r="D25554"/>
      <c r="E25554"/>
      <c r="F25554"/>
      <c r="G25554"/>
      <c r="H25554"/>
      <c r="I25554"/>
      <c r="J25554"/>
      <c r="K25554"/>
      <c r="L25554"/>
      <c r="M25554"/>
      <c r="N25554"/>
    </row>
    <row r="25555" ht="22.35" customHeight="1" spans="1:14">
      <c r="A25555"/>
      <c r="B25555"/>
      <c r="C25555"/>
      <c r="D25555"/>
      <c r="E25555"/>
      <c r="F25555"/>
      <c r="G25555"/>
      <c r="H25555"/>
      <c r="I25555"/>
      <c r="J25555"/>
      <c r="K25555"/>
      <c r="L25555"/>
      <c r="M25555"/>
      <c r="N25555"/>
    </row>
    <row r="25556" ht="22.35" customHeight="1" spans="1:14">
      <c r="A25556"/>
      <c r="B25556"/>
      <c r="C25556"/>
      <c r="D25556"/>
      <c r="E25556"/>
      <c r="F25556"/>
      <c r="G25556"/>
      <c r="H25556"/>
      <c r="I25556"/>
      <c r="J25556"/>
      <c r="K25556"/>
      <c r="L25556"/>
      <c r="M25556"/>
      <c r="N25556"/>
    </row>
    <row r="25557" ht="22.35" customHeight="1" spans="1:14">
      <c r="A25557"/>
      <c r="B25557"/>
      <c r="C25557"/>
      <c r="D25557"/>
      <c r="E25557"/>
      <c r="F25557"/>
      <c r="G25557"/>
      <c r="H25557"/>
      <c r="I25557"/>
      <c r="J25557"/>
      <c r="K25557"/>
      <c r="L25557"/>
      <c r="M25557"/>
      <c r="N25557"/>
    </row>
    <row r="25558" ht="22.35" customHeight="1" spans="1:14">
      <c r="A25558"/>
      <c r="B25558"/>
      <c r="C25558"/>
      <c r="D25558"/>
      <c r="E25558"/>
      <c r="F25558"/>
      <c r="G25558"/>
      <c r="H25558"/>
      <c r="I25558"/>
      <c r="J25558"/>
      <c r="K25558"/>
      <c r="L25558"/>
      <c r="M25558"/>
      <c r="N25558"/>
    </row>
    <row r="25559" ht="22.35" customHeight="1" spans="1:14">
      <c r="A25559"/>
      <c r="B25559"/>
      <c r="C25559"/>
      <c r="D25559"/>
      <c r="E25559"/>
      <c r="F25559"/>
      <c r="G25559"/>
      <c r="H25559"/>
      <c r="I25559"/>
      <c r="J25559"/>
      <c r="K25559"/>
      <c r="L25559"/>
      <c r="M25559"/>
      <c r="N25559"/>
    </row>
    <row r="25560" ht="22.35" customHeight="1" spans="1:14">
      <c r="A25560"/>
      <c r="B25560"/>
      <c r="C25560"/>
      <c r="D25560"/>
      <c r="E25560"/>
      <c r="F25560"/>
      <c r="G25560"/>
      <c r="H25560"/>
      <c r="I25560"/>
      <c r="J25560"/>
      <c r="K25560"/>
      <c r="L25560"/>
      <c r="M25560"/>
      <c r="N25560"/>
    </row>
    <row r="25561" ht="22.35" customHeight="1" spans="1:14">
      <c r="A25561"/>
      <c r="B25561"/>
      <c r="C25561"/>
      <c r="D25561"/>
      <c r="E25561"/>
      <c r="F25561"/>
      <c r="G25561"/>
      <c r="H25561"/>
      <c r="I25561"/>
      <c r="J25561"/>
      <c r="K25561"/>
      <c r="L25561"/>
      <c r="M25561"/>
      <c r="N25561"/>
    </row>
    <row r="25562" ht="22.35" customHeight="1" spans="1:14">
      <c r="A25562"/>
      <c r="B25562"/>
      <c r="C25562"/>
      <c r="D25562"/>
      <c r="E25562"/>
      <c r="F25562"/>
      <c r="G25562"/>
      <c r="H25562"/>
      <c r="I25562"/>
      <c r="J25562"/>
      <c r="K25562"/>
      <c r="L25562"/>
      <c r="M25562"/>
      <c r="N25562"/>
    </row>
    <row r="25563" ht="22.35" customHeight="1" spans="1:14">
      <c r="A25563"/>
      <c r="B25563"/>
      <c r="C25563"/>
      <c r="D25563"/>
      <c r="E25563"/>
      <c r="F25563"/>
      <c r="G25563"/>
      <c r="H25563"/>
      <c r="I25563"/>
      <c r="J25563"/>
      <c r="K25563"/>
      <c r="L25563"/>
      <c r="M25563"/>
      <c r="N25563"/>
    </row>
    <row r="25564" ht="22.35" customHeight="1" spans="1:14">
      <c r="A25564"/>
      <c r="B25564"/>
      <c r="C25564"/>
      <c r="D25564"/>
      <c r="E25564"/>
      <c r="F25564"/>
      <c r="G25564"/>
      <c r="H25564"/>
      <c r="I25564"/>
      <c r="J25564"/>
      <c r="K25564"/>
      <c r="L25564"/>
      <c r="M25564"/>
      <c r="N25564"/>
    </row>
    <row r="25565" ht="22.35" customHeight="1" spans="1:14">
      <c r="A25565"/>
      <c r="B25565"/>
      <c r="C25565"/>
      <c r="D25565"/>
      <c r="E25565"/>
      <c r="F25565"/>
      <c r="G25565"/>
      <c r="H25565"/>
      <c r="I25565"/>
      <c r="J25565"/>
      <c r="K25565"/>
      <c r="L25565"/>
      <c r="M25565"/>
      <c r="N25565"/>
    </row>
    <row r="25566" ht="22.35" customHeight="1" spans="1:14">
      <c r="A25566"/>
      <c r="B25566"/>
      <c r="C25566"/>
      <c r="D25566"/>
      <c r="E25566"/>
      <c r="F25566"/>
      <c r="G25566"/>
      <c r="H25566"/>
      <c r="I25566"/>
      <c r="J25566"/>
      <c r="K25566"/>
      <c r="L25566"/>
      <c r="M25566"/>
      <c r="N25566"/>
    </row>
    <row r="25567" ht="22.35" customHeight="1" spans="1:14">
      <c r="A25567"/>
      <c r="B25567"/>
      <c r="C25567"/>
      <c r="D25567"/>
      <c r="E25567"/>
      <c r="F25567"/>
      <c r="G25567"/>
      <c r="H25567"/>
      <c r="I25567"/>
      <c r="J25567"/>
      <c r="K25567"/>
      <c r="L25567"/>
      <c r="M25567"/>
      <c r="N25567"/>
    </row>
    <row r="25568" ht="22.35" customHeight="1" spans="1:14">
      <c r="A25568"/>
      <c r="B25568"/>
      <c r="C25568"/>
      <c r="D25568"/>
      <c r="E25568"/>
      <c r="F25568"/>
      <c r="G25568"/>
      <c r="H25568"/>
      <c r="I25568"/>
      <c r="J25568"/>
      <c r="K25568"/>
      <c r="L25568"/>
      <c r="M25568"/>
      <c r="N25568"/>
    </row>
    <row r="25569" ht="22.35" customHeight="1" spans="1:14">
      <c r="A25569"/>
      <c r="B25569"/>
      <c r="C25569"/>
      <c r="D25569"/>
      <c r="E25569"/>
      <c r="F25569"/>
      <c r="G25569"/>
      <c r="H25569"/>
      <c r="I25569"/>
      <c r="J25569"/>
      <c r="K25569"/>
      <c r="L25569"/>
      <c r="M25569"/>
      <c r="N25569"/>
    </row>
    <row r="25570" ht="22.35" customHeight="1" spans="1:14">
      <c r="A25570"/>
      <c r="B25570"/>
      <c r="C25570"/>
      <c r="D25570"/>
      <c r="E25570"/>
      <c r="F25570"/>
      <c r="G25570"/>
      <c r="H25570"/>
      <c r="I25570"/>
      <c r="J25570"/>
      <c r="K25570"/>
      <c r="L25570"/>
      <c r="M25570"/>
      <c r="N25570"/>
    </row>
    <row r="25571" ht="22.35" customHeight="1" spans="1:14">
      <c r="A25571"/>
      <c r="B25571"/>
      <c r="C25571"/>
      <c r="D25571"/>
      <c r="E25571"/>
      <c r="F25571"/>
      <c r="G25571"/>
      <c r="H25571"/>
      <c r="I25571"/>
      <c r="J25571"/>
      <c r="K25571"/>
      <c r="L25571"/>
      <c r="M25571"/>
      <c r="N25571"/>
    </row>
    <row r="25572" ht="22.35" customHeight="1" spans="1:14">
      <c r="A25572"/>
      <c r="B25572"/>
      <c r="C25572"/>
      <c r="D25572"/>
      <c r="E25572"/>
      <c r="F25572"/>
      <c r="G25572"/>
      <c r="H25572"/>
      <c r="I25572"/>
      <c r="J25572"/>
      <c r="K25572"/>
      <c r="L25572"/>
      <c r="M25572"/>
      <c r="N25572"/>
    </row>
    <row r="25573" ht="22.35" customHeight="1" spans="1:14">
      <c r="A25573"/>
      <c r="B25573"/>
      <c r="C25573"/>
      <c r="D25573"/>
      <c r="E25573"/>
      <c r="F25573"/>
      <c r="G25573"/>
      <c r="H25573"/>
      <c r="I25573"/>
      <c r="J25573"/>
      <c r="K25573"/>
      <c r="L25573"/>
      <c r="M25573"/>
      <c r="N25573"/>
    </row>
    <row r="25574" ht="22.35" customHeight="1" spans="1:14">
      <c r="A25574"/>
      <c r="B25574"/>
      <c r="C25574"/>
      <c r="D25574"/>
      <c r="E25574"/>
      <c r="F25574"/>
      <c r="G25574"/>
      <c r="H25574"/>
      <c r="I25574"/>
      <c r="J25574"/>
      <c r="K25574"/>
      <c r="L25574"/>
      <c r="M25574"/>
      <c r="N25574"/>
    </row>
    <row r="25575" ht="22.35" customHeight="1" spans="1:14">
      <c r="A25575"/>
      <c r="B25575"/>
      <c r="C25575"/>
      <c r="D25575"/>
      <c r="E25575"/>
      <c r="F25575"/>
      <c r="G25575"/>
      <c r="H25575"/>
      <c r="I25575"/>
      <c r="J25575"/>
      <c r="K25575"/>
      <c r="L25575"/>
      <c r="M25575"/>
      <c r="N25575"/>
    </row>
    <row r="25576" ht="22.35" customHeight="1" spans="1:14">
      <c r="A25576"/>
      <c r="B25576"/>
      <c r="C25576"/>
      <c r="D25576"/>
      <c r="E25576"/>
      <c r="F25576"/>
      <c r="G25576"/>
      <c r="H25576"/>
      <c r="I25576"/>
      <c r="J25576"/>
      <c r="K25576"/>
      <c r="L25576"/>
      <c r="M25576"/>
      <c r="N25576"/>
    </row>
    <row r="25577" ht="22.35" customHeight="1" spans="1:14">
      <c r="A25577"/>
      <c r="B25577"/>
      <c r="C25577"/>
      <c r="D25577"/>
      <c r="E25577"/>
      <c r="F25577"/>
      <c r="G25577"/>
      <c r="H25577"/>
      <c r="I25577"/>
      <c r="J25577"/>
      <c r="K25577"/>
      <c r="L25577"/>
      <c r="M25577"/>
      <c r="N25577"/>
    </row>
    <row r="25578" ht="22.35" customHeight="1" spans="1:14">
      <c r="A25578"/>
      <c r="B25578"/>
      <c r="C25578"/>
      <c r="D25578"/>
      <c r="E25578"/>
      <c r="F25578"/>
      <c r="G25578"/>
      <c r="H25578"/>
      <c r="I25578"/>
      <c r="J25578"/>
      <c r="K25578"/>
      <c r="L25578"/>
      <c r="M25578"/>
      <c r="N25578"/>
    </row>
    <row r="25579" ht="22.35" customHeight="1" spans="1:14">
      <c r="A25579"/>
      <c r="B25579"/>
      <c r="C25579"/>
      <c r="D25579"/>
      <c r="E25579"/>
      <c r="F25579"/>
      <c r="G25579"/>
      <c r="H25579"/>
      <c r="I25579"/>
      <c r="J25579"/>
      <c r="K25579"/>
      <c r="L25579"/>
      <c r="M25579"/>
      <c r="N25579"/>
    </row>
    <row r="25580" ht="22.35" customHeight="1" spans="1:14">
      <c r="A25580"/>
      <c r="B25580"/>
      <c r="C25580"/>
      <c r="D25580"/>
      <c r="E25580"/>
      <c r="F25580"/>
      <c r="G25580"/>
      <c r="H25580"/>
      <c r="I25580"/>
      <c r="J25580"/>
      <c r="K25580"/>
      <c r="L25580"/>
      <c r="M25580"/>
      <c r="N25580"/>
    </row>
    <row r="25581" ht="22.35" customHeight="1" spans="1:14">
      <c r="A25581"/>
      <c r="B25581"/>
      <c r="C25581"/>
      <c r="D25581"/>
      <c r="E25581"/>
      <c r="F25581"/>
      <c r="G25581"/>
      <c r="H25581"/>
      <c r="I25581"/>
      <c r="J25581"/>
      <c r="K25581"/>
      <c r="L25581"/>
      <c r="M25581"/>
      <c r="N25581"/>
    </row>
    <row r="25582" ht="22.35" customHeight="1" spans="1:14">
      <c r="A25582"/>
      <c r="B25582"/>
      <c r="C25582"/>
      <c r="D25582"/>
      <c r="E25582"/>
      <c r="F25582"/>
      <c r="G25582"/>
      <c r="H25582"/>
      <c r="I25582"/>
      <c r="J25582"/>
      <c r="K25582"/>
      <c r="L25582"/>
      <c r="M25582"/>
      <c r="N25582"/>
    </row>
    <row r="25583" ht="22.35" customHeight="1" spans="1:14">
      <c r="A25583"/>
      <c r="B25583"/>
      <c r="C25583"/>
      <c r="D25583"/>
      <c r="E25583"/>
      <c r="F25583"/>
      <c r="G25583"/>
      <c r="H25583"/>
      <c r="I25583"/>
      <c r="J25583"/>
      <c r="K25583"/>
      <c r="L25583"/>
      <c r="M25583"/>
      <c r="N25583"/>
    </row>
    <row r="25584" ht="22.35" customHeight="1" spans="1:14">
      <c r="A25584"/>
      <c r="B25584"/>
      <c r="C25584"/>
      <c r="D25584"/>
      <c r="E25584"/>
      <c r="F25584"/>
      <c r="G25584"/>
      <c r="H25584"/>
      <c r="I25584"/>
      <c r="J25584"/>
      <c r="K25584"/>
      <c r="L25584"/>
      <c r="M25584"/>
      <c r="N25584"/>
    </row>
    <row r="25585" ht="22.35" customHeight="1" spans="1:14">
      <c r="A25585"/>
      <c r="B25585"/>
      <c r="C25585"/>
      <c r="D25585"/>
      <c r="E25585"/>
      <c r="F25585"/>
      <c r="G25585"/>
      <c r="H25585"/>
      <c r="I25585"/>
      <c r="J25585"/>
      <c r="K25585"/>
      <c r="L25585"/>
      <c r="M25585"/>
      <c r="N25585"/>
    </row>
    <row r="25586" ht="22.35" customHeight="1" spans="1:14">
      <c r="A25586"/>
      <c r="B25586"/>
      <c r="C25586"/>
      <c r="D25586"/>
      <c r="E25586"/>
      <c r="F25586"/>
      <c r="G25586"/>
      <c r="H25586"/>
      <c r="I25586"/>
      <c r="J25586"/>
      <c r="K25586"/>
      <c r="L25586"/>
      <c r="M25586"/>
      <c r="N25586"/>
    </row>
    <row r="25587" ht="22.35" customHeight="1" spans="1:14">
      <c r="A25587"/>
      <c r="B25587"/>
      <c r="C25587"/>
      <c r="D25587"/>
      <c r="E25587"/>
      <c r="F25587"/>
      <c r="G25587"/>
      <c r="H25587"/>
      <c r="I25587"/>
      <c r="J25587"/>
      <c r="K25587"/>
      <c r="L25587"/>
      <c r="M25587"/>
      <c r="N25587"/>
    </row>
    <row r="25588" ht="22.35" customHeight="1" spans="1:14">
      <c r="A25588"/>
      <c r="B25588"/>
      <c r="C25588"/>
      <c r="D25588"/>
      <c r="E25588"/>
      <c r="F25588"/>
      <c r="G25588"/>
      <c r="H25588"/>
      <c r="I25588"/>
      <c r="J25588"/>
      <c r="K25588"/>
      <c r="L25588"/>
      <c r="M25588"/>
      <c r="N25588"/>
    </row>
    <row r="25589" ht="22.35" customHeight="1" spans="1:14">
      <c r="A25589"/>
      <c r="B25589"/>
      <c r="C25589"/>
      <c r="D25589"/>
      <c r="E25589"/>
      <c r="F25589"/>
      <c r="G25589"/>
      <c r="H25589"/>
      <c r="I25589"/>
      <c r="J25589"/>
      <c r="K25589"/>
      <c r="L25589"/>
      <c r="M25589"/>
      <c r="N25589"/>
    </row>
    <row r="25590" ht="22.35" customHeight="1" spans="1:14">
      <c r="A25590"/>
      <c r="B25590"/>
      <c r="C25590"/>
      <c r="D25590"/>
      <c r="E25590"/>
      <c r="F25590"/>
      <c r="G25590"/>
      <c r="H25590"/>
      <c r="I25590"/>
      <c r="J25590"/>
      <c r="K25590"/>
      <c r="L25590"/>
      <c r="M25590"/>
      <c r="N25590"/>
    </row>
    <row r="25591" ht="22.35" customHeight="1" spans="1:14">
      <c r="A25591"/>
      <c r="B25591"/>
      <c r="C25591"/>
      <c r="D25591"/>
      <c r="E25591"/>
      <c r="F25591"/>
      <c r="G25591"/>
      <c r="H25591"/>
      <c r="I25591"/>
      <c r="J25591"/>
      <c r="K25591"/>
      <c r="L25591"/>
      <c r="M25591"/>
      <c r="N25591"/>
    </row>
    <row r="25592" ht="22.35" customHeight="1" spans="1:14">
      <c r="A25592"/>
      <c r="B25592"/>
      <c r="C25592"/>
      <c r="D25592"/>
      <c r="E25592"/>
      <c r="F25592"/>
      <c r="G25592"/>
      <c r="H25592"/>
      <c r="I25592"/>
      <c r="J25592"/>
      <c r="K25592"/>
      <c r="L25592"/>
      <c r="M25592"/>
      <c r="N25592"/>
    </row>
    <row r="25593" ht="22.35" customHeight="1" spans="1:14">
      <c r="A25593"/>
      <c r="B25593"/>
      <c r="C25593"/>
      <c r="D25593"/>
      <c r="E25593"/>
      <c r="F25593"/>
      <c r="G25593"/>
      <c r="H25593"/>
      <c r="I25593"/>
      <c r="J25593"/>
      <c r="K25593"/>
      <c r="L25593"/>
      <c r="M25593"/>
      <c r="N25593"/>
    </row>
    <row r="25594" ht="22.35" customHeight="1" spans="1:14">
      <c r="A25594"/>
      <c r="B25594"/>
      <c r="C25594"/>
      <c r="D25594"/>
      <c r="E25594"/>
      <c r="F25594"/>
      <c r="G25594"/>
      <c r="H25594"/>
      <c r="I25594"/>
      <c r="J25594"/>
      <c r="K25594"/>
      <c r="L25594"/>
      <c r="M25594"/>
      <c r="N25594"/>
    </row>
    <row r="25595" ht="22.35" customHeight="1" spans="1:14">
      <c r="A25595"/>
      <c r="B25595"/>
      <c r="C25595"/>
      <c r="D25595"/>
      <c r="E25595"/>
      <c r="F25595"/>
      <c r="G25595"/>
      <c r="H25595"/>
      <c r="I25595"/>
      <c r="J25595"/>
      <c r="K25595"/>
      <c r="L25595"/>
      <c r="M25595"/>
      <c r="N25595"/>
    </row>
    <row r="25596" ht="22.35" customHeight="1" spans="1:14">
      <c r="A25596"/>
      <c r="B25596"/>
      <c r="C25596"/>
      <c r="D25596"/>
      <c r="E25596"/>
      <c r="F25596"/>
      <c r="G25596"/>
      <c r="H25596"/>
      <c r="I25596"/>
      <c r="J25596"/>
      <c r="K25596"/>
      <c r="L25596"/>
      <c r="M25596"/>
      <c r="N25596"/>
    </row>
    <row r="25597" ht="22.35" customHeight="1" spans="1:14">
      <c r="A25597"/>
      <c r="B25597"/>
      <c r="C25597"/>
      <c r="D25597"/>
      <c r="E25597"/>
      <c r="F25597"/>
      <c r="G25597"/>
      <c r="H25597"/>
      <c r="I25597"/>
      <c r="J25597"/>
      <c r="K25597"/>
      <c r="L25597"/>
      <c r="M25597"/>
      <c r="N25597"/>
    </row>
    <row r="25598" ht="22.35" customHeight="1" spans="1:14">
      <c r="A25598"/>
      <c r="B25598"/>
      <c r="C25598"/>
      <c r="D25598"/>
      <c r="E25598"/>
      <c r="F25598"/>
      <c r="G25598"/>
      <c r="H25598"/>
      <c r="I25598"/>
      <c r="J25598"/>
      <c r="K25598"/>
      <c r="L25598"/>
      <c r="M25598"/>
      <c r="N25598"/>
    </row>
    <row r="25599" ht="22.35" customHeight="1" spans="1:14">
      <c r="A25599"/>
      <c r="B25599"/>
      <c r="C25599"/>
      <c r="D25599"/>
      <c r="E25599"/>
      <c r="F25599"/>
      <c r="G25599"/>
      <c r="H25599"/>
      <c r="I25599"/>
      <c r="J25599"/>
      <c r="K25599"/>
      <c r="L25599"/>
      <c r="M25599"/>
      <c r="N25599"/>
    </row>
    <row r="25600" ht="22.35" customHeight="1" spans="1:14">
      <c r="A25600"/>
      <c r="B25600"/>
      <c r="C25600"/>
      <c r="D25600"/>
      <c r="E25600"/>
      <c r="F25600"/>
      <c r="G25600"/>
      <c r="H25600"/>
      <c r="I25600"/>
      <c r="J25600"/>
      <c r="K25600"/>
      <c r="L25600"/>
      <c r="M25600"/>
      <c r="N25600"/>
    </row>
    <row r="25601" ht="22.35" customHeight="1" spans="1:14">
      <c r="A25601"/>
      <c r="B25601"/>
      <c r="C25601"/>
      <c r="D25601"/>
      <c r="E25601"/>
      <c r="F25601"/>
      <c r="G25601"/>
      <c r="H25601"/>
      <c r="I25601"/>
      <c r="J25601"/>
      <c r="K25601"/>
      <c r="L25601"/>
      <c r="M25601"/>
      <c r="N25601"/>
    </row>
    <row r="25602" ht="22.35" customHeight="1" spans="1:14">
      <c r="A25602"/>
      <c r="B25602"/>
      <c r="C25602"/>
      <c r="D25602"/>
      <c r="E25602"/>
      <c r="F25602"/>
      <c r="G25602"/>
      <c r="H25602"/>
      <c r="I25602"/>
      <c r="J25602"/>
      <c r="K25602"/>
      <c r="L25602"/>
      <c r="M25602"/>
      <c r="N25602"/>
    </row>
    <row r="25603" ht="22.35" customHeight="1" spans="1:14">
      <c r="A25603"/>
      <c r="B25603"/>
      <c r="C25603"/>
      <c r="D25603"/>
      <c r="E25603"/>
      <c r="F25603"/>
      <c r="G25603"/>
      <c r="H25603"/>
      <c r="I25603"/>
      <c r="J25603"/>
      <c r="K25603"/>
      <c r="L25603"/>
      <c r="M25603"/>
      <c r="N25603"/>
    </row>
    <row r="25604" ht="22.35" customHeight="1" spans="1:14">
      <c r="A25604"/>
      <c r="B25604"/>
      <c r="C25604"/>
      <c r="D25604"/>
      <c r="E25604"/>
      <c r="F25604"/>
      <c r="G25604"/>
      <c r="H25604"/>
      <c r="I25604"/>
      <c r="J25604"/>
      <c r="K25604"/>
      <c r="L25604"/>
      <c r="M25604"/>
      <c r="N25604"/>
    </row>
    <row r="25605" ht="22.35" customHeight="1" spans="1:14">
      <c r="A25605"/>
      <c r="B25605"/>
      <c r="C25605"/>
      <c r="D25605"/>
      <c r="E25605"/>
      <c r="F25605"/>
      <c r="G25605"/>
      <c r="H25605"/>
      <c r="I25605"/>
      <c r="J25605"/>
      <c r="K25605"/>
      <c r="L25605"/>
      <c r="M25605"/>
      <c r="N25605"/>
    </row>
    <row r="25606" ht="22.35" customHeight="1" spans="1:14">
      <c r="A25606"/>
      <c r="B25606"/>
      <c r="C25606"/>
      <c r="D25606"/>
      <c r="E25606"/>
      <c r="F25606"/>
      <c r="G25606"/>
      <c r="H25606"/>
      <c r="I25606"/>
      <c r="J25606"/>
      <c r="K25606"/>
      <c r="L25606"/>
      <c r="M25606"/>
      <c r="N25606"/>
    </row>
    <row r="25607" ht="22.35" customHeight="1" spans="1:14">
      <c r="A25607"/>
      <c r="B25607"/>
      <c r="C25607"/>
      <c r="D25607"/>
      <c r="E25607"/>
      <c r="F25607"/>
      <c r="G25607"/>
      <c r="H25607"/>
      <c r="I25607"/>
      <c r="J25607"/>
      <c r="K25607"/>
      <c r="L25607"/>
      <c r="M25607"/>
      <c r="N25607"/>
    </row>
    <row r="25608" ht="22.35" customHeight="1" spans="1:14">
      <c r="A25608"/>
      <c r="B25608"/>
      <c r="C25608"/>
      <c r="D25608"/>
      <c r="E25608"/>
      <c r="F25608"/>
      <c r="G25608"/>
      <c r="H25608"/>
      <c r="I25608"/>
      <c r="J25608"/>
      <c r="K25608"/>
      <c r="L25608"/>
      <c r="M25608"/>
      <c r="N25608"/>
    </row>
    <row r="25609" ht="22.35" customHeight="1" spans="1:14">
      <c r="A25609"/>
      <c r="B25609"/>
      <c r="C25609"/>
      <c r="D25609"/>
      <c r="E25609"/>
      <c r="F25609"/>
      <c r="G25609"/>
      <c r="H25609"/>
      <c r="I25609"/>
      <c r="J25609"/>
      <c r="K25609"/>
      <c r="L25609"/>
      <c r="M25609"/>
      <c r="N25609"/>
    </row>
    <row r="25610" ht="22.35" customHeight="1" spans="1:14">
      <c r="A25610"/>
      <c r="B25610"/>
      <c r="C25610"/>
      <c r="D25610"/>
      <c r="E25610"/>
      <c r="F25610"/>
      <c r="G25610"/>
      <c r="H25610"/>
      <c r="I25610"/>
      <c r="J25610"/>
      <c r="K25610"/>
      <c r="L25610"/>
      <c r="M25610"/>
      <c r="N25610"/>
    </row>
    <row r="25611" ht="22.35" customHeight="1" spans="1:14">
      <c r="A25611"/>
      <c r="B25611"/>
      <c r="C25611"/>
      <c r="D25611"/>
      <c r="E25611"/>
      <c r="F25611"/>
      <c r="G25611"/>
      <c r="H25611"/>
      <c r="I25611"/>
      <c r="J25611"/>
      <c r="K25611"/>
      <c r="L25611"/>
      <c r="M25611"/>
      <c r="N25611"/>
    </row>
    <row r="25612" ht="22.35" customHeight="1" spans="1:14">
      <c r="A25612"/>
      <c r="B25612"/>
      <c r="C25612"/>
      <c r="D25612"/>
      <c r="E25612"/>
      <c r="F25612"/>
      <c r="G25612"/>
      <c r="H25612"/>
      <c r="I25612"/>
      <c r="J25612"/>
      <c r="K25612"/>
      <c r="L25612"/>
      <c r="M25612"/>
      <c r="N25612"/>
    </row>
    <row r="25613" ht="22.35" customHeight="1" spans="1:14">
      <c r="A25613"/>
      <c r="B25613"/>
      <c r="C25613"/>
      <c r="D25613"/>
      <c r="E25613"/>
      <c r="F25613"/>
      <c r="G25613"/>
      <c r="H25613"/>
      <c r="I25613"/>
      <c r="J25613"/>
      <c r="K25613"/>
      <c r="L25613"/>
      <c r="M25613"/>
      <c r="N25613"/>
    </row>
    <row r="25614" ht="22.35" customHeight="1" spans="1:14">
      <c r="A25614"/>
      <c r="B25614"/>
      <c r="C25614"/>
      <c r="D25614"/>
      <c r="E25614"/>
      <c r="F25614"/>
      <c r="G25614"/>
      <c r="H25614"/>
      <c r="I25614"/>
      <c r="J25614"/>
      <c r="K25614"/>
      <c r="L25614"/>
      <c r="M25614"/>
      <c r="N25614"/>
    </row>
    <row r="25615" ht="22.35" customHeight="1" spans="1:14">
      <c r="A25615"/>
      <c r="B25615"/>
      <c r="C25615"/>
      <c r="D25615"/>
      <c r="E25615"/>
      <c r="F25615"/>
      <c r="G25615"/>
      <c r="H25615"/>
      <c r="I25615"/>
      <c r="J25615"/>
      <c r="K25615"/>
      <c r="L25615"/>
      <c r="M25615"/>
      <c r="N25615"/>
    </row>
    <row r="25616" ht="22.35" customHeight="1" spans="1:14">
      <c r="A25616"/>
      <c r="B25616"/>
      <c r="C25616"/>
      <c r="D25616"/>
      <c r="E25616"/>
      <c r="F25616"/>
      <c r="G25616"/>
      <c r="H25616"/>
      <c r="I25616"/>
      <c r="J25616"/>
      <c r="K25616"/>
      <c r="L25616"/>
      <c r="M25616"/>
      <c r="N25616"/>
    </row>
    <row r="25617" ht="22.35" customHeight="1" spans="1:14">
      <c r="A25617"/>
      <c r="B25617"/>
      <c r="C25617"/>
      <c r="D25617"/>
      <c r="E25617"/>
      <c r="F25617"/>
      <c r="G25617"/>
      <c r="H25617"/>
      <c r="I25617"/>
      <c r="J25617"/>
      <c r="K25617"/>
      <c r="L25617"/>
      <c r="M25617"/>
      <c r="N25617"/>
    </row>
    <row r="25618" ht="22.35" customHeight="1" spans="1:14">
      <c r="A25618"/>
      <c r="B25618"/>
      <c r="C25618"/>
      <c r="D25618"/>
      <c r="E25618"/>
      <c r="F25618"/>
      <c r="G25618"/>
      <c r="H25618"/>
      <c r="I25618"/>
      <c r="J25618"/>
      <c r="K25618"/>
      <c r="L25618"/>
      <c r="M25618"/>
      <c r="N25618"/>
    </row>
    <row r="25619" ht="22.35" customHeight="1" spans="1:14">
      <c r="A25619"/>
      <c r="B25619"/>
      <c r="C25619"/>
      <c r="D25619"/>
      <c r="E25619"/>
      <c r="F25619"/>
      <c r="G25619"/>
      <c r="H25619"/>
      <c r="I25619"/>
      <c r="J25619"/>
      <c r="K25619"/>
      <c r="L25619"/>
      <c r="M25619"/>
      <c r="N25619"/>
    </row>
    <row r="25620" ht="22.35" customHeight="1" spans="1:14">
      <c r="A25620"/>
      <c r="B25620"/>
      <c r="C25620"/>
      <c r="D25620"/>
      <c r="E25620"/>
      <c r="F25620"/>
      <c r="G25620"/>
      <c r="H25620"/>
      <c r="I25620"/>
      <c r="J25620"/>
      <c r="K25620"/>
      <c r="L25620"/>
      <c r="M25620"/>
      <c r="N25620"/>
    </row>
    <row r="25621" ht="22.35" customHeight="1" spans="1:14">
      <c r="A25621"/>
      <c r="B25621"/>
      <c r="C25621"/>
      <c r="D25621"/>
      <c r="E25621"/>
      <c r="F25621"/>
      <c r="G25621"/>
      <c r="H25621"/>
      <c r="I25621"/>
      <c r="J25621"/>
      <c r="K25621"/>
      <c r="L25621"/>
      <c r="M25621"/>
      <c r="N25621"/>
    </row>
    <row r="25622" ht="22.35" customHeight="1" spans="1:14">
      <c r="A25622"/>
      <c r="B25622"/>
      <c r="C25622"/>
      <c r="D25622"/>
      <c r="E25622"/>
      <c r="F25622"/>
      <c r="G25622"/>
      <c r="H25622"/>
      <c r="I25622"/>
      <c r="J25622"/>
      <c r="K25622"/>
      <c r="L25622"/>
      <c r="M25622"/>
      <c r="N25622"/>
    </row>
    <row r="25623" ht="22.35" customHeight="1" spans="1:14">
      <c r="A25623"/>
      <c r="B25623"/>
      <c r="C25623"/>
      <c r="D25623"/>
      <c r="E25623"/>
      <c r="F25623"/>
      <c r="G25623"/>
      <c r="H25623"/>
      <c r="I25623"/>
      <c r="J25623"/>
      <c r="K25623"/>
      <c r="L25623"/>
      <c r="M25623"/>
      <c r="N25623"/>
    </row>
    <row r="25624" ht="22.35" customHeight="1" spans="1:14">
      <c r="A25624"/>
      <c r="B25624"/>
      <c r="C25624"/>
      <c r="D25624"/>
      <c r="E25624"/>
      <c r="F25624"/>
      <c r="G25624"/>
      <c r="H25624"/>
      <c r="I25624"/>
      <c r="J25624"/>
      <c r="K25624"/>
      <c r="L25624"/>
      <c r="M25624"/>
      <c r="N25624"/>
    </row>
    <row r="25625" ht="22.35" customHeight="1" spans="1:14">
      <c r="A25625"/>
      <c r="B25625"/>
      <c r="C25625"/>
      <c r="D25625"/>
      <c r="E25625"/>
      <c r="F25625"/>
      <c r="G25625"/>
      <c r="H25625"/>
      <c r="I25625"/>
      <c r="J25625"/>
      <c r="K25625"/>
      <c r="L25625"/>
      <c r="M25625"/>
      <c r="N25625"/>
    </row>
    <row r="25626" ht="22.35" customHeight="1" spans="1:14">
      <c r="A25626"/>
      <c r="B25626"/>
      <c r="C25626"/>
      <c r="D25626"/>
      <c r="E25626"/>
      <c r="F25626"/>
      <c r="G25626"/>
      <c r="H25626"/>
      <c r="I25626"/>
      <c r="J25626"/>
      <c r="K25626"/>
      <c r="L25626"/>
      <c r="M25626"/>
      <c r="N25626"/>
    </row>
    <row r="25627" ht="22.35" customHeight="1" spans="1:14">
      <c r="A25627"/>
      <c r="B25627"/>
      <c r="C25627"/>
      <c r="D25627"/>
      <c r="E25627"/>
      <c r="F25627"/>
      <c r="G25627"/>
      <c r="H25627"/>
      <c r="I25627"/>
      <c r="J25627"/>
      <c r="K25627"/>
      <c r="L25627"/>
      <c r="M25627"/>
      <c r="N25627"/>
    </row>
    <row r="25628" ht="22.35" customHeight="1" spans="1:14">
      <c r="A25628"/>
      <c r="B25628"/>
      <c r="C25628"/>
      <c r="D25628"/>
      <c r="E25628"/>
      <c r="F25628"/>
      <c r="G25628"/>
      <c r="H25628"/>
      <c r="I25628"/>
      <c r="J25628"/>
      <c r="K25628"/>
      <c r="L25628"/>
      <c r="M25628"/>
      <c r="N25628"/>
    </row>
    <row r="25629" ht="22.35" customHeight="1" spans="1:14">
      <c r="A25629"/>
      <c r="B25629"/>
      <c r="C25629"/>
      <c r="D25629"/>
      <c r="E25629"/>
      <c r="F25629"/>
      <c r="G25629"/>
      <c r="H25629"/>
      <c r="I25629"/>
      <c r="J25629"/>
      <c r="K25629"/>
      <c r="L25629"/>
      <c r="M25629"/>
      <c r="N25629"/>
    </row>
    <row r="25630" ht="22.35" customHeight="1" spans="1:14">
      <c r="A25630"/>
      <c r="B25630"/>
      <c r="C25630"/>
      <c r="D25630"/>
      <c r="E25630"/>
      <c r="F25630"/>
      <c r="G25630"/>
      <c r="H25630"/>
      <c r="I25630"/>
      <c r="J25630"/>
      <c r="K25630"/>
      <c r="L25630"/>
      <c r="M25630"/>
      <c r="N25630"/>
    </row>
    <row r="25631" ht="22.35" customHeight="1" spans="1:14">
      <c r="A25631"/>
      <c r="B25631"/>
      <c r="C25631"/>
      <c r="D25631"/>
      <c r="E25631"/>
      <c r="F25631"/>
      <c r="G25631"/>
      <c r="H25631"/>
      <c r="I25631"/>
      <c r="J25631"/>
      <c r="K25631"/>
      <c r="L25631"/>
      <c r="M25631"/>
      <c r="N25631"/>
    </row>
    <row r="25632" ht="22.35" customHeight="1" spans="1:14">
      <c r="A25632"/>
      <c r="B25632"/>
      <c r="C25632"/>
      <c r="D25632"/>
      <c r="E25632"/>
      <c r="F25632"/>
      <c r="G25632"/>
      <c r="H25632"/>
      <c r="I25632"/>
      <c r="J25632"/>
      <c r="K25632"/>
      <c r="L25632"/>
      <c r="M25632"/>
      <c r="N25632"/>
    </row>
    <row r="25633" ht="22.35" customHeight="1" spans="1:14">
      <c r="A25633"/>
      <c r="B25633"/>
      <c r="C25633"/>
      <c r="D25633"/>
      <c r="E25633"/>
      <c r="F25633"/>
      <c r="G25633"/>
      <c r="H25633"/>
      <c r="I25633"/>
      <c r="J25633"/>
      <c r="K25633"/>
      <c r="L25633"/>
      <c r="M25633"/>
      <c r="N25633"/>
    </row>
    <row r="25634" ht="22.35" customHeight="1" spans="1:14">
      <c r="A25634"/>
      <c r="B25634"/>
      <c r="C25634"/>
      <c r="D25634"/>
      <c r="E25634"/>
      <c r="F25634"/>
      <c r="G25634"/>
      <c r="H25634"/>
      <c r="I25634"/>
      <c r="J25634"/>
      <c r="K25634"/>
      <c r="L25634"/>
      <c r="M25634"/>
      <c r="N25634"/>
    </row>
    <row r="25635" ht="22.35" customHeight="1" spans="1:14">
      <c r="A25635"/>
      <c r="B25635"/>
      <c r="C25635"/>
      <c r="D25635"/>
      <c r="E25635"/>
      <c r="F25635"/>
      <c r="G25635"/>
      <c r="H25635"/>
      <c r="I25635"/>
      <c r="J25635"/>
      <c r="K25635"/>
      <c r="L25635"/>
      <c r="M25635"/>
      <c r="N25635"/>
    </row>
    <row r="25636" ht="22.35" customHeight="1" spans="1:14">
      <c r="A25636"/>
      <c r="B25636"/>
      <c r="C25636"/>
      <c r="D25636"/>
      <c r="E25636"/>
      <c r="F25636"/>
      <c r="G25636"/>
      <c r="H25636"/>
      <c r="I25636"/>
      <c r="J25636"/>
      <c r="K25636"/>
      <c r="L25636"/>
      <c r="M25636"/>
      <c r="N25636"/>
    </row>
    <row r="25637" ht="22.35" customHeight="1" spans="1:14">
      <c r="A25637"/>
      <c r="B25637"/>
      <c r="C25637"/>
      <c r="D25637"/>
      <c r="E25637"/>
      <c r="F25637"/>
      <c r="G25637"/>
      <c r="H25637"/>
      <c r="I25637"/>
      <c r="J25637"/>
      <c r="K25637"/>
      <c r="L25637"/>
      <c r="M25637"/>
      <c r="N25637"/>
    </row>
    <row r="25638" ht="22.35" customHeight="1" spans="1:14">
      <c r="A25638"/>
      <c r="B25638"/>
      <c r="C25638"/>
      <c r="D25638"/>
      <c r="E25638"/>
      <c r="F25638"/>
      <c r="G25638"/>
      <c r="H25638"/>
      <c r="I25638"/>
      <c r="J25638"/>
      <c r="K25638"/>
      <c r="L25638"/>
      <c r="M25638"/>
      <c r="N25638"/>
    </row>
    <row r="25639" ht="22.35" customHeight="1" spans="1:14">
      <c r="A25639"/>
      <c r="B25639"/>
      <c r="C25639"/>
      <c r="D25639"/>
      <c r="E25639"/>
      <c r="F25639"/>
      <c r="G25639"/>
      <c r="H25639"/>
      <c r="I25639"/>
      <c r="J25639"/>
      <c r="K25639"/>
      <c r="L25639"/>
      <c r="M25639"/>
      <c r="N25639"/>
    </row>
    <row r="25640" ht="22.35" customHeight="1" spans="1:14">
      <c r="A25640"/>
      <c r="B25640"/>
      <c r="C25640"/>
      <c r="D25640"/>
      <c r="E25640"/>
      <c r="F25640"/>
      <c r="G25640"/>
      <c r="H25640"/>
      <c r="I25640"/>
      <c r="J25640"/>
      <c r="K25640"/>
      <c r="L25640"/>
      <c r="M25640"/>
      <c r="N25640"/>
    </row>
    <row r="25641" ht="22.35" customHeight="1" spans="1:14">
      <c r="A25641"/>
      <c r="B25641"/>
      <c r="C25641"/>
      <c r="D25641"/>
      <c r="E25641"/>
      <c r="F25641"/>
      <c r="G25641"/>
      <c r="H25641"/>
      <c r="I25641"/>
      <c r="J25641"/>
      <c r="K25641"/>
      <c r="L25641"/>
      <c r="M25641"/>
      <c r="N25641"/>
    </row>
    <row r="25642" ht="22.35" customHeight="1" spans="1:14">
      <c r="A25642"/>
      <c r="B25642"/>
      <c r="C25642"/>
      <c r="D25642"/>
      <c r="E25642"/>
      <c r="F25642"/>
      <c r="G25642"/>
      <c r="H25642"/>
      <c r="I25642"/>
      <c r="J25642"/>
      <c r="K25642"/>
      <c r="L25642"/>
      <c r="M25642"/>
      <c r="N25642"/>
    </row>
    <row r="25643" ht="22.35" customHeight="1" spans="1:14">
      <c r="A25643"/>
      <c r="B25643"/>
      <c r="C25643"/>
      <c r="D25643"/>
      <c r="E25643"/>
      <c r="F25643"/>
      <c r="G25643"/>
      <c r="H25643"/>
      <c r="I25643"/>
      <c r="J25643"/>
      <c r="K25643"/>
      <c r="L25643"/>
      <c r="M25643"/>
      <c r="N25643"/>
    </row>
    <row r="25644" ht="22.35" customHeight="1" spans="1:14">
      <c r="A25644"/>
      <c r="B25644"/>
      <c r="C25644"/>
      <c r="D25644"/>
      <c r="E25644"/>
      <c r="F25644"/>
      <c r="G25644"/>
      <c r="H25644"/>
      <c r="I25644"/>
      <c r="J25644"/>
      <c r="K25644"/>
      <c r="L25644"/>
      <c r="M25644"/>
      <c r="N25644"/>
    </row>
    <row r="25645" ht="22.35" customHeight="1" spans="1:14">
      <c r="A25645"/>
      <c r="B25645"/>
      <c r="C25645"/>
      <c r="D25645"/>
      <c r="E25645"/>
      <c r="F25645"/>
      <c r="G25645"/>
      <c r="H25645"/>
      <c r="I25645"/>
      <c r="J25645"/>
      <c r="K25645"/>
      <c r="L25645"/>
      <c r="M25645"/>
      <c r="N25645"/>
    </row>
    <row r="25646" ht="22.35" customHeight="1" spans="1:14">
      <c r="A25646"/>
      <c r="B25646"/>
      <c r="C25646"/>
      <c r="D25646"/>
      <c r="E25646"/>
      <c r="F25646"/>
      <c r="G25646"/>
      <c r="H25646"/>
      <c r="I25646"/>
      <c r="J25646"/>
      <c r="K25646"/>
      <c r="L25646"/>
      <c r="M25646"/>
      <c r="N25646"/>
    </row>
    <row r="25647" ht="22.35" customHeight="1" spans="1:14">
      <c r="A25647"/>
      <c r="B25647"/>
      <c r="C25647"/>
      <c r="D25647"/>
      <c r="E25647"/>
      <c r="F25647"/>
      <c r="G25647"/>
      <c r="H25647"/>
      <c r="I25647"/>
      <c r="J25647"/>
      <c r="K25647"/>
      <c r="L25647"/>
      <c r="M25647"/>
      <c r="N25647"/>
    </row>
    <row r="25648" ht="22.35" customHeight="1" spans="1:14">
      <c r="A25648"/>
      <c r="B25648"/>
      <c r="C25648"/>
      <c r="D25648"/>
      <c r="E25648"/>
      <c r="F25648"/>
      <c r="G25648"/>
      <c r="H25648"/>
      <c r="I25648"/>
      <c r="J25648"/>
      <c r="K25648"/>
      <c r="L25648"/>
      <c r="M25648"/>
      <c r="N25648"/>
    </row>
    <row r="25649" ht="22.35" customHeight="1" spans="1:14">
      <c r="A25649"/>
      <c r="B25649"/>
      <c r="C25649"/>
      <c r="D25649"/>
      <c r="E25649"/>
      <c r="F25649"/>
      <c r="G25649"/>
      <c r="H25649"/>
      <c r="I25649"/>
      <c r="J25649"/>
      <c r="K25649"/>
      <c r="L25649"/>
      <c r="M25649"/>
      <c r="N25649"/>
    </row>
    <row r="25650" ht="22.35" customHeight="1" spans="1:14">
      <c r="A25650"/>
      <c r="B25650"/>
      <c r="C25650"/>
      <c r="D25650"/>
      <c r="E25650"/>
      <c r="F25650"/>
      <c r="G25650"/>
      <c r="H25650"/>
      <c r="I25650"/>
      <c r="J25650"/>
      <c r="K25650"/>
      <c r="L25650"/>
      <c r="M25650"/>
      <c r="N25650"/>
    </row>
    <row r="25651" ht="22.35" customHeight="1" spans="1:14">
      <c r="A25651"/>
      <c r="B25651"/>
      <c r="C25651"/>
      <c r="D25651"/>
      <c r="E25651"/>
      <c r="F25651"/>
      <c r="G25651"/>
      <c r="H25651"/>
      <c r="I25651"/>
      <c r="J25651"/>
      <c r="K25651"/>
      <c r="L25651"/>
      <c r="M25651"/>
      <c r="N25651"/>
    </row>
    <row r="25652" ht="22.35" customHeight="1" spans="1:14">
      <c r="A25652"/>
      <c r="B25652"/>
      <c r="C25652"/>
      <c r="D25652"/>
      <c r="E25652"/>
      <c r="F25652"/>
      <c r="G25652"/>
      <c r="H25652"/>
      <c r="I25652"/>
      <c r="J25652"/>
      <c r="K25652"/>
      <c r="L25652"/>
      <c r="M25652"/>
      <c r="N25652"/>
    </row>
    <row r="25653" ht="22.35" customHeight="1" spans="1:14">
      <c r="A25653"/>
      <c r="B25653"/>
      <c r="C25653"/>
      <c r="D25653"/>
      <c r="E25653"/>
      <c r="F25653"/>
      <c r="G25653"/>
      <c r="H25653"/>
      <c r="I25653"/>
      <c r="J25653"/>
      <c r="K25653"/>
      <c r="L25653"/>
      <c r="M25653"/>
      <c r="N25653"/>
    </row>
    <row r="25654" ht="22.35" customHeight="1" spans="1:14">
      <c r="A25654"/>
      <c r="B25654"/>
      <c r="C25654"/>
      <c r="D25654"/>
      <c r="E25654"/>
      <c r="F25654"/>
      <c r="G25654"/>
      <c r="H25654"/>
      <c r="I25654"/>
      <c r="J25654"/>
      <c r="K25654"/>
      <c r="L25654"/>
      <c r="M25654"/>
      <c r="N25654"/>
    </row>
    <row r="25655" ht="22.35" customHeight="1" spans="1:14">
      <c r="A25655"/>
      <c r="B25655"/>
      <c r="C25655"/>
      <c r="D25655"/>
      <c r="E25655"/>
      <c r="F25655"/>
      <c r="G25655"/>
      <c r="H25655"/>
      <c r="I25655"/>
      <c r="J25655"/>
      <c r="K25655"/>
      <c r="L25655"/>
      <c r="M25655"/>
      <c r="N25655"/>
    </row>
    <row r="25656" ht="22.35" customHeight="1" spans="1:14">
      <c r="A25656"/>
      <c r="B25656"/>
      <c r="C25656"/>
      <c r="D25656"/>
      <c r="E25656"/>
      <c r="F25656"/>
      <c r="G25656"/>
      <c r="H25656"/>
      <c r="I25656"/>
      <c r="J25656"/>
      <c r="K25656"/>
      <c r="L25656"/>
      <c r="M25656"/>
      <c r="N25656"/>
    </row>
    <row r="25657" ht="22.35" customHeight="1" spans="1:14">
      <c r="A25657"/>
      <c r="B25657"/>
      <c r="C25657"/>
      <c r="D25657"/>
      <c r="E25657"/>
      <c r="F25657"/>
      <c r="G25657"/>
      <c r="H25657"/>
      <c r="I25657"/>
      <c r="J25657"/>
      <c r="K25657"/>
      <c r="L25657"/>
      <c r="M25657"/>
      <c r="N25657"/>
    </row>
    <row r="25658" ht="22.35" customHeight="1" spans="1:14">
      <c r="A25658"/>
      <c r="B25658"/>
      <c r="C25658"/>
      <c r="D25658"/>
      <c r="E25658"/>
      <c r="F25658"/>
      <c r="G25658"/>
      <c r="H25658"/>
      <c r="I25658"/>
      <c r="J25658"/>
      <c r="K25658"/>
      <c r="L25658"/>
      <c r="M25658"/>
      <c r="N25658"/>
    </row>
    <row r="25659" ht="22.35" customHeight="1" spans="1:14">
      <c r="A25659"/>
      <c r="B25659"/>
      <c r="C25659"/>
      <c r="D25659"/>
      <c r="E25659"/>
      <c r="F25659"/>
      <c r="G25659"/>
      <c r="H25659"/>
      <c r="I25659"/>
      <c r="J25659"/>
      <c r="K25659"/>
      <c r="L25659"/>
      <c r="M25659"/>
      <c r="N25659"/>
    </row>
    <row r="25660" ht="22.35" customHeight="1" spans="1:14">
      <c r="A25660"/>
      <c r="B25660"/>
      <c r="C25660"/>
      <c r="D25660"/>
      <c r="E25660"/>
      <c r="F25660"/>
      <c r="G25660"/>
      <c r="H25660"/>
      <c r="I25660"/>
      <c r="J25660"/>
      <c r="K25660"/>
      <c r="L25660"/>
      <c r="M25660"/>
      <c r="N25660"/>
    </row>
    <row r="25661" ht="22.35" customHeight="1" spans="1:14">
      <c r="A25661"/>
      <c r="B25661"/>
      <c r="C25661"/>
      <c r="D25661"/>
      <c r="E25661"/>
      <c r="F25661"/>
      <c r="G25661"/>
      <c r="H25661"/>
      <c r="I25661"/>
      <c r="J25661"/>
      <c r="K25661"/>
      <c r="L25661"/>
      <c r="M25661"/>
      <c r="N25661"/>
    </row>
    <row r="25662" ht="22.35" customHeight="1" spans="1:14">
      <c r="A25662"/>
      <c r="B25662"/>
      <c r="C25662"/>
      <c r="D25662"/>
      <c r="E25662"/>
      <c r="F25662"/>
      <c r="G25662"/>
      <c r="H25662"/>
      <c r="I25662"/>
      <c r="J25662"/>
      <c r="K25662"/>
      <c r="L25662"/>
      <c r="M25662"/>
      <c r="N25662"/>
    </row>
    <row r="25663" ht="22.35" customHeight="1" spans="1:14">
      <c r="A25663"/>
      <c r="B25663"/>
      <c r="C25663"/>
      <c r="D25663"/>
      <c r="E25663"/>
      <c r="F25663"/>
      <c r="G25663"/>
      <c r="H25663"/>
      <c r="I25663"/>
      <c r="J25663"/>
      <c r="K25663"/>
      <c r="L25663"/>
      <c r="M25663"/>
      <c r="N25663"/>
    </row>
    <row r="25664" ht="22.35" customHeight="1" spans="1:14">
      <c r="A25664"/>
      <c r="B25664"/>
      <c r="C25664"/>
      <c r="D25664"/>
      <c r="E25664"/>
      <c r="F25664"/>
      <c r="G25664"/>
      <c r="H25664"/>
      <c r="I25664"/>
      <c r="J25664"/>
      <c r="K25664"/>
      <c r="L25664"/>
      <c r="M25664"/>
      <c r="N25664"/>
    </row>
    <row r="25665" ht="22.35" customHeight="1" spans="1:14">
      <c r="A25665"/>
      <c r="B25665"/>
      <c r="C25665"/>
      <c r="D25665"/>
      <c r="E25665"/>
      <c r="F25665"/>
      <c r="G25665"/>
      <c r="H25665"/>
      <c r="I25665"/>
      <c r="J25665"/>
      <c r="K25665"/>
      <c r="L25665"/>
      <c r="M25665"/>
      <c r="N25665"/>
    </row>
    <row r="25666" ht="22.35" customHeight="1" spans="1:14">
      <c r="A25666"/>
      <c r="B25666"/>
      <c r="C25666"/>
      <c r="D25666"/>
      <c r="E25666"/>
      <c r="F25666"/>
      <c r="G25666"/>
      <c r="H25666"/>
      <c r="I25666"/>
      <c r="J25666"/>
      <c r="K25666"/>
      <c r="L25666"/>
      <c r="M25666"/>
      <c r="N25666"/>
    </row>
    <row r="25667" ht="22.35" customHeight="1" spans="1:14">
      <c r="A25667"/>
      <c r="B25667"/>
      <c r="C25667"/>
      <c r="D25667"/>
      <c r="E25667"/>
      <c r="F25667"/>
      <c r="G25667"/>
      <c r="H25667"/>
      <c r="I25667"/>
      <c r="J25667"/>
      <c r="K25667"/>
      <c r="L25667"/>
      <c r="M25667"/>
      <c r="N25667"/>
    </row>
    <row r="25668" ht="22.35" customHeight="1" spans="1:14">
      <c r="A25668"/>
      <c r="B25668"/>
      <c r="C25668"/>
      <c r="D25668"/>
      <c r="E25668"/>
      <c r="F25668"/>
      <c r="G25668"/>
      <c r="H25668"/>
      <c r="I25668"/>
      <c r="J25668"/>
      <c r="K25668"/>
      <c r="L25668"/>
      <c r="M25668"/>
      <c r="N25668"/>
    </row>
    <row r="25669" ht="22.35" customHeight="1" spans="1:14">
      <c r="A25669"/>
      <c r="B25669"/>
      <c r="C25669"/>
      <c r="D25669"/>
      <c r="E25669"/>
      <c r="F25669"/>
      <c r="G25669"/>
      <c r="H25669"/>
      <c r="I25669"/>
      <c r="J25669"/>
      <c r="K25669"/>
      <c r="L25669"/>
      <c r="M25669"/>
      <c r="N25669"/>
    </row>
    <row r="25670" ht="22.35" customHeight="1" spans="1:14">
      <c r="A25670"/>
      <c r="B25670"/>
      <c r="C25670"/>
      <c r="D25670"/>
      <c r="E25670"/>
      <c r="F25670"/>
      <c r="G25670"/>
      <c r="H25670"/>
      <c r="I25670"/>
      <c r="J25670"/>
      <c r="K25670"/>
      <c r="L25670"/>
      <c r="M25670"/>
      <c r="N25670"/>
    </row>
    <row r="25671" ht="22.35" customHeight="1" spans="1:14">
      <c r="A25671"/>
      <c r="B25671"/>
      <c r="C25671"/>
      <c r="D25671"/>
      <c r="E25671"/>
      <c r="F25671"/>
      <c r="G25671"/>
      <c r="H25671"/>
      <c r="I25671"/>
      <c r="J25671"/>
      <c r="K25671"/>
      <c r="L25671"/>
      <c r="M25671"/>
      <c r="N25671"/>
    </row>
    <row r="25672" ht="22.35" customHeight="1" spans="1:14">
      <c r="A25672"/>
      <c r="B25672"/>
      <c r="C25672"/>
      <c r="D25672"/>
      <c r="E25672"/>
      <c r="F25672"/>
      <c r="G25672"/>
      <c r="H25672"/>
      <c r="I25672"/>
      <c r="J25672"/>
      <c r="K25672"/>
      <c r="L25672"/>
      <c r="M25672"/>
      <c r="N25672"/>
    </row>
    <row r="25673" ht="22.35" customHeight="1" spans="1:14">
      <c r="A25673"/>
      <c r="B25673"/>
      <c r="C25673"/>
      <c r="D25673"/>
      <c r="E25673"/>
      <c r="F25673"/>
      <c r="G25673"/>
      <c r="H25673"/>
      <c r="I25673"/>
      <c r="J25673"/>
      <c r="K25673"/>
      <c r="L25673"/>
      <c r="M25673"/>
      <c r="N25673"/>
    </row>
    <row r="25674" ht="22.35" customHeight="1" spans="1:14">
      <c r="A25674"/>
      <c r="B25674"/>
      <c r="C25674"/>
      <c r="D25674"/>
      <c r="E25674"/>
      <c r="F25674"/>
      <c r="G25674"/>
      <c r="H25674"/>
      <c r="I25674"/>
      <c r="J25674"/>
      <c r="K25674"/>
      <c r="L25674"/>
      <c r="M25674"/>
      <c r="N25674"/>
    </row>
    <row r="25675" ht="22.35" customHeight="1" spans="1:14">
      <c r="A25675"/>
      <c r="B25675"/>
      <c r="C25675"/>
      <c r="D25675"/>
      <c r="E25675"/>
      <c r="F25675"/>
      <c r="G25675"/>
      <c r="H25675"/>
      <c r="I25675"/>
      <c r="J25675"/>
      <c r="K25675"/>
      <c r="L25675"/>
      <c r="M25675"/>
      <c r="N25675"/>
    </row>
    <row r="25676" ht="22.35" customHeight="1" spans="1:14">
      <c r="A25676"/>
      <c r="B25676"/>
      <c r="C25676"/>
      <c r="D25676"/>
      <c r="E25676"/>
      <c r="F25676"/>
      <c r="G25676"/>
      <c r="H25676"/>
      <c r="I25676"/>
      <c r="J25676"/>
      <c r="K25676"/>
      <c r="L25676"/>
      <c r="M25676"/>
      <c r="N25676"/>
    </row>
    <row r="25677" ht="22.35" customHeight="1" spans="1:14">
      <c r="A25677"/>
      <c r="B25677"/>
      <c r="C25677"/>
      <c r="D25677"/>
      <c r="E25677"/>
      <c r="F25677"/>
      <c r="G25677"/>
      <c r="H25677"/>
      <c r="I25677"/>
      <c r="J25677"/>
      <c r="K25677"/>
      <c r="L25677"/>
      <c r="M25677"/>
      <c r="N25677"/>
    </row>
    <row r="25678" ht="22.35" customHeight="1" spans="1:14">
      <c r="A25678"/>
      <c r="B25678"/>
      <c r="C25678"/>
      <c r="D25678"/>
      <c r="E25678"/>
      <c r="F25678"/>
      <c r="G25678"/>
      <c r="H25678"/>
      <c r="I25678"/>
      <c r="J25678"/>
      <c r="K25678"/>
      <c r="L25678"/>
      <c r="M25678"/>
      <c r="N25678"/>
    </row>
    <row r="25679" ht="22.35" customHeight="1" spans="1:14">
      <c r="A25679"/>
      <c r="B25679"/>
      <c r="C25679"/>
      <c r="D25679"/>
      <c r="E25679"/>
      <c r="F25679"/>
      <c r="G25679"/>
      <c r="H25679"/>
      <c r="I25679"/>
      <c r="J25679"/>
      <c r="K25679"/>
      <c r="L25679"/>
      <c r="M25679"/>
      <c r="N25679"/>
    </row>
    <row r="25680" ht="22.35" customHeight="1" spans="1:14">
      <c r="A25680"/>
      <c r="B25680"/>
      <c r="C25680"/>
      <c r="D25680"/>
      <c r="E25680"/>
      <c r="F25680"/>
      <c r="G25680"/>
      <c r="H25680"/>
      <c r="I25680"/>
      <c r="J25680"/>
      <c r="K25680"/>
      <c r="L25680"/>
      <c r="M25680"/>
      <c r="N25680"/>
    </row>
    <row r="25681" ht="22.35" customHeight="1" spans="1:14">
      <c r="A25681"/>
      <c r="B25681"/>
      <c r="C25681"/>
      <c r="D25681"/>
      <c r="E25681"/>
      <c r="F25681"/>
      <c r="G25681"/>
      <c r="H25681"/>
      <c r="I25681"/>
      <c r="J25681"/>
      <c r="K25681"/>
      <c r="L25681"/>
      <c r="M25681"/>
      <c r="N25681"/>
    </row>
    <row r="25682" ht="22.35" customHeight="1" spans="1:14">
      <c r="A25682"/>
      <c r="B25682"/>
      <c r="C25682"/>
      <c r="D25682"/>
      <c r="E25682"/>
      <c r="F25682"/>
      <c r="G25682"/>
      <c r="H25682"/>
      <c r="I25682"/>
      <c r="J25682"/>
      <c r="K25682"/>
      <c r="L25682"/>
      <c r="M25682"/>
      <c r="N25682"/>
    </row>
    <row r="25683" ht="22.35" customHeight="1" spans="1:14">
      <c r="A25683"/>
      <c r="B25683"/>
      <c r="C25683"/>
      <c r="D25683"/>
      <c r="E25683"/>
      <c r="F25683"/>
      <c r="G25683"/>
      <c r="H25683"/>
      <c r="I25683"/>
      <c r="J25683"/>
      <c r="K25683"/>
      <c r="L25683"/>
      <c r="M25683"/>
      <c r="N25683"/>
    </row>
    <row r="25684" ht="22.35" customHeight="1" spans="1:14">
      <c r="A25684"/>
      <c r="B25684"/>
      <c r="C25684"/>
      <c r="D25684"/>
      <c r="E25684"/>
      <c r="F25684"/>
      <c r="G25684"/>
      <c r="H25684"/>
      <c r="I25684"/>
      <c r="J25684"/>
      <c r="K25684"/>
      <c r="L25684"/>
      <c r="M25684"/>
      <c r="N25684"/>
    </row>
    <row r="25685" ht="22.35" customHeight="1" spans="1:14">
      <c r="A25685"/>
      <c r="B25685"/>
      <c r="C25685"/>
      <c r="D25685"/>
      <c r="E25685"/>
      <c r="F25685"/>
      <c r="G25685"/>
      <c r="H25685"/>
      <c r="I25685"/>
      <c r="J25685"/>
      <c r="K25685"/>
      <c r="L25685"/>
      <c r="M25685"/>
      <c r="N25685"/>
    </row>
    <row r="25686" ht="22.35" customHeight="1" spans="1:14">
      <c r="A25686"/>
      <c r="B25686"/>
      <c r="C25686"/>
      <c r="D25686"/>
      <c r="E25686"/>
      <c r="F25686"/>
      <c r="G25686"/>
      <c r="H25686"/>
      <c r="I25686"/>
      <c r="J25686"/>
      <c r="K25686"/>
      <c r="L25686"/>
      <c r="M25686"/>
      <c r="N25686"/>
    </row>
    <row r="25687" ht="22.35" customHeight="1" spans="1:14">
      <c r="A25687"/>
      <c r="B25687"/>
      <c r="C25687"/>
      <c r="D25687"/>
      <c r="E25687"/>
      <c r="F25687"/>
      <c r="G25687"/>
      <c r="H25687"/>
      <c r="I25687"/>
      <c r="J25687"/>
      <c r="K25687"/>
      <c r="L25687"/>
      <c r="M25687"/>
      <c r="N25687"/>
    </row>
    <row r="25688" ht="22.35" customHeight="1" spans="1:14">
      <c r="A25688"/>
      <c r="B25688"/>
      <c r="C25688"/>
      <c r="D25688"/>
      <c r="E25688"/>
      <c r="F25688"/>
      <c r="G25688"/>
      <c r="H25688"/>
      <c r="I25688"/>
      <c r="J25688"/>
      <c r="K25688"/>
      <c r="L25688"/>
      <c r="M25688"/>
      <c r="N25688"/>
    </row>
    <row r="25689" ht="22.35" customHeight="1" spans="1:14">
      <c r="A25689"/>
      <c r="B25689"/>
      <c r="C25689"/>
      <c r="D25689"/>
      <c r="E25689"/>
      <c r="F25689"/>
      <c r="G25689"/>
      <c r="H25689"/>
      <c r="I25689"/>
      <c r="J25689"/>
      <c r="K25689"/>
      <c r="L25689"/>
      <c r="M25689"/>
      <c r="N25689"/>
    </row>
    <row r="25690" ht="22.35" customHeight="1" spans="1:14">
      <c r="A25690"/>
      <c r="B25690"/>
      <c r="C25690"/>
      <c r="D25690"/>
      <c r="E25690"/>
      <c r="F25690"/>
      <c r="G25690"/>
      <c r="H25690"/>
      <c r="I25690"/>
      <c r="J25690"/>
      <c r="K25690"/>
      <c r="L25690"/>
      <c r="M25690"/>
      <c r="N25690"/>
    </row>
    <row r="25691" ht="22.35" customHeight="1" spans="1:14">
      <c r="A25691"/>
      <c r="B25691"/>
      <c r="C25691"/>
      <c r="D25691"/>
      <c r="E25691"/>
      <c r="F25691"/>
      <c r="G25691"/>
      <c r="H25691"/>
      <c r="I25691"/>
      <c r="J25691"/>
      <c r="K25691"/>
      <c r="L25691"/>
      <c r="M25691"/>
      <c r="N25691"/>
    </row>
    <row r="25692" ht="22.35" customHeight="1" spans="1:14">
      <c r="A25692"/>
      <c r="B25692"/>
      <c r="C25692"/>
      <c r="D25692"/>
      <c r="E25692"/>
      <c r="F25692"/>
      <c r="G25692"/>
      <c r="H25692"/>
      <c r="I25692"/>
      <c r="J25692"/>
      <c r="K25692"/>
      <c r="L25692"/>
      <c r="M25692"/>
      <c r="N25692"/>
    </row>
    <row r="25693" ht="22.35" customHeight="1" spans="1:14">
      <c r="A25693"/>
      <c r="B25693"/>
      <c r="C25693"/>
      <c r="D25693"/>
      <c r="E25693"/>
      <c r="F25693"/>
      <c r="G25693"/>
      <c r="H25693"/>
      <c r="I25693"/>
      <c r="J25693"/>
      <c r="K25693"/>
      <c r="L25693"/>
      <c r="M25693"/>
      <c r="N25693"/>
    </row>
    <row r="25694" ht="22.35" customHeight="1" spans="1:14">
      <c r="A25694"/>
      <c r="B25694"/>
      <c r="C25694"/>
      <c r="D25694"/>
      <c r="E25694"/>
      <c r="F25694"/>
      <c r="G25694"/>
      <c r="H25694"/>
      <c r="I25694"/>
      <c r="J25694"/>
      <c r="K25694"/>
      <c r="L25694"/>
      <c r="M25694"/>
      <c r="N25694"/>
    </row>
    <row r="25695" ht="22.35" customHeight="1" spans="1:14">
      <c r="A25695"/>
      <c r="B25695"/>
      <c r="C25695"/>
      <c r="D25695"/>
      <c r="E25695"/>
      <c r="F25695"/>
      <c r="G25695"/>
      <c r="H25695"/>
      <c r="I25695"/>
      <c r="J25695"/>
      <c r="K25695"/>
      <c r="L25695"/>
      <c r="M25695"/>
      <c r="N25695"/>
    </row>
    <row r="25696" ht="22.35" customHeight="1" spans="1:14">
      <c r="A25696"/>
      <c r="B25696"/>
      <c r="C25696"/>
      <c r="D25696"/>
      <c r="E25696"/>
      <c r="F25696"/>
      <c r="G25696"/>
      <c r="H25696"/>
      <c r="I25696"/>
      <c r="J25696"/>
      <c r="K25696"/>
      <c r="L25696"/>
      <c r="M25696"/>
      <c r="N25696"/>
    </row>
    <row r="25697" ht="22.35" customHeight="1" spans="1:14">
      <c r="A25697"/>
      <c r="B25697"/>
      <c r="C25697"/>
      <c r="D25697"/>
      <c r="E25697"/>
      <c r="F25697"/>
      <c r="G25697"/>
      <c r="H25697"/>
      <c r="I25697"/>
      <c r="J25697"/>
      <c r="K25697"/>
      <c r="L25697"/>
      <c r="M25697"/>
      <c r="N25697"/>
    </row>
    <row r="25698" ht="22.35" customHeight="1" spans="1:14">
      <c r="A25698"/>
      <c r="B25698"/>
      <c r="C25698"/>
      <c r="D25698"/>
      <c r="E25698"/>
      <c r="F25698"/>
      <c r="G25698"/>
      <c r="H25698"/>
      <c r="I25698"/>
      <c r="J25698"/>
      <c r="K25698"/>
      <c r="L25698"/>
      <c r="M25698"/>
      <c r="N25698"/>
    </row>
    <row r="25699" ht="22.35" customHeight="1" spans="1:14">
      <c r="A25699"/>
      <c r="B25699"/>
      <c r="C25699"/>
      <c r="D25699"/>
      <c r="E25699"/>
      <c r="F25699"/>
      <c r="G25699"/>
      <c r="H25699"/>
      <c r="I25699"/>
      <c r="J25699"/>
      <c r="K25699"/>
      <c r="L25699"/>
      <c r="M25699"/>
      <c r="N25699"/>
    </row>
    <row r="25700" ht="22.35" customHeight="1" spans="1:14">
      <c r="A25700"/>
      <c r="B25700"/>
      <c r="C25700"/>
      <c r="D25700"/>
      <c r="E25700"/>
      <c r="F25700"/>
      <c r="G25700"/>
      <c r="H25700"/>
      <c r="I25700"/>
      <c r="J25700"/>
      <c r="K25700"/>
      <c r="L25700"/>
      <c r="M25700"/>
      <c r="N25700"/>
    </row>
    <row r="25701" ht="22.35" customHeight="1" spans="1:14">
      <c r="A25701"/>
      <c r="B25701"/>
      <c r="C25701"/>
      <c r="D25701"/>
      <c r="E25701"/>
      <c r="F25701"/>
      <c r="G25701"/>
      <c r="H25701"/>
      <c r="I25701"/>
      <c r="J25701"/>
      <c r="K25701"/>
      <c r="L25701"/>
      <c r="M25701"/>
      <c r="N25701"/>
    </row>
    <row r="25702" ht="22.35" customHeight="1" spans="1:14">
      <c r="A25702"/>
      <c r="B25702"/>
      <c r="C25702"/>
      <c r="D25702"/>
      <c r="E25702"/>
      <c r="F25702"/>
      <c r="G25702"/>
      <c r="H25702"/>
      <c r="I25702"/>
      <c r="J25702"/>
      <c r="K25702"/>
      <c r="L25702"/>
      <c r="M25702"/>
      <c r="N25702"/>
    </row>
    <row r="25703" ht="22.35" customHeight="1" spans="1:14">
      <c r="A25703"/>
      <c r="B25703"/>
      <c r="C25703"/>
      <c r="D25703"/>
      <c r="E25703"/>
      <c r="F25703"/>
      <c r="G25703"/>
      <c r="H25703"/>
      <c r="I25703"/>
      <c r="J25703"/>
      <c r="K25703"/>
      <c r="L25703"/>
      <c r="M25703"/>
      <c r="N25703"/>
    </row>
    <row r="25704" ht="22.35" customHeight="1" spans="1:14">
      <c r="A25704"/>
      <c r="B25704"/>
      <c r="C25704"/>
      <c r="D25704"/>
      <c r="E25704"/>
      <c r="F25704"/>
      <c r="G25704"/>
      <c r="H25704"/>
      <c r="I25704"/>
      <c r="J25704"/>
      <c r="K25704"/>
      <c r="L25704"/>
      <c r="M25704"/>
      <c r="N25704"/>
    </row>
    <row r="25705" ht="22.35" customHeight="1" spans="1:14">
      <c r="A25705"/>
      <c r="B25705"/>
      <c r="C25705"/>
      <c r="D25705"/>
      <c r="E25705"/>
      <c r="F25705"/>
      <c r="G25705"/>
      <c r="H25705"/>
      <c r="I25705"/>
      <c r="J25705"/>
      <c r="K25705"/>
      <c r="L25705"/>
      <c r="M25705"/>
      <c r="N25705"/>
    </row>
    <row r="25706" ht="22.35" customHeight="1" spans="1:14">
      <c r="A25706"/>
      <c r="B25706"/>
      <c r="C25706"/>
      <c r="D25706"/>
      <c r="E25706"/>
      <c r="F25706"/>
      <c r="G25706"/>
      <c r="H25706"/>
      <c r="I25706"/>
      <c r="J25706"/>
      <c r="K25706"/>
      <c r="L25706"/>
      <c r="M25706"/>
      <c r="N25706"/>
    </row>
    <row r="25707" ht="22.35" customHeight="1" spans="1:14">
      <c r="A25707"/>
      <c r="B25707"/>
      <c r="C25707"/>
      <c r="D25707"/>
      <c r="E25707"/>
      <c r="F25707"/>
      <c r="G25707"/>
      <c r="H25707"/>
      <c r="I25707"/>
      <c r="J25707"/>
      <c r="K25707"/>
      <c r="L25707"/>
      <c r="M25707"/>
      <c r="N25707"/>
    </row>
    <row r="25708" ht="22.35" customHeight="1" spans="1:14">
      <c r="A25708"/>
      <c r="B25708"/>
      <c r="C25708"/>
      <c r="D25708"/>
      <c r="E25708"/>
      <c r="F25708"/>
      <c r="G25708"/>
      <c r="H25708"/>
      <c r="I25708"/>
      <c r="J25708"/>
      <c r="K25708"/>
      <c r="L25708"/>
      <c r="M25708"/>
      <c r="N25708"/>
    </row>
    <row r="25709" ht="22.35" customHeight="1" spans="1:14">
      <c r="A25709"/>
      <c r="B25709"/>
      <c r="C25709"/>
      <c r="D25709"/>
      <c r="E25709"/>
      <c r="F25709"/>
      <c r="G25709"/>
      <c r="H25709"/>
      <c r="I25709"/>
      <c r="J25709"/>
      <c r="K25709"/>
      <c r="L25709"/>
      <c r="M25709"/>
      <c r="N25709"/>
    </row>
    <row r="25710" ht="22.35" customHeight="1" spans="1:14">
      <c r="A25710"/>
      <c r="B25710"/>
      <c r="C25710"/>
      <c r="D25710"/>
      <c r="E25710"/>
      <c r="F25710"/>
      <c r="G25710"/>
      <c r="H25710"/>
      <c r="I25710"/>
      <c r="J25710"/>
      <c r="K25710"/>
      <c r="L25710"/>
      <c r="M25710"/>
      <c r="N25710"/>
    </row>
    <row r="25711" ht="22.35" customHeight="1" spans="1:14">
      <c r="A25711"/>
      <c r="B25711"/>
      <c r="C25711"/>
      <c r="D25711"/>
      <c r="E25711"/>
      <c r="F25711"/>
      <c r="G25711"/>
      <c r="H25711"/>
      <c r="I25711"/>
      <c r="J25711"/>
      <c r="K25711"/>
      <c r="L25711"/>
      <c r="M25711"/>
      <c r="N25711"/>
    </row>
    <row r="25712" ht="22.35" customHeight="1" spans="1:14">
      <c r="A25712"/>
      <c r="B25712"/>
      <c r="C25712"/>
      <c r="D25712"/>
      <c r="E25712"/>
      <c r="F25712"/>
      <c r="G25712"/>
      <c r="H25712"/>
      <c r="I25712"/>
      <c r="J25712"/>
      <c r="K25712"/>
      <c r="L25712"/>
      <c r="M25712"/>
      <c r="N25712"/>
    </row>
    <row r="25713" ht="22.35" customHeight="1" spans="1:14">
      <c r="A25713"/>
      <c r="B25713"/>
      <c r="C25713"/>
      <c r="D25713"/>
      <c r="E25713"/>
      <c r="F25713"/>
      <c r="G25713"/>
      <c r="H25713"/>
      <c r="I25713"/>
      <c r="J25713"/>
      <c r="K25713"/>
      <c r="L25713"/>
      <c r="M25713"/>
      <c r="N25713"/>
    </row>
    <row r="25714" ht="22.35" customHeight="1" spans="1:14">
      <c r="A25714"/>
      <c r="B25714"/>
      <c r="C25714"/>
      <c r="D25714"/>
      <c r="E25714"/>
      <c r="F25714"/>
      <c r="G25714"/>
      <c r="H25714"/>
      <c r="I25714"/>
      <c r="J25714"/>
      <c r="K25714"/>
      <c r="L25714"/>
      <c r="M25714"/>
      <c r="N25714"/>
    </row>
    <row r="25715" ht="22.35" customHeight="1" spans="1:14">
      <c r="A25715"/>
      <c r="B25715"/>
      <c r="C25715"/>
      <c r="D25715"/>
      <c r="E25715"/>
      <c r="F25715"/>
      <c r="G25715"/>
      <c r="H25715"/>
      <c r="I25715"/>
      <c r="J25715"/>
      <c r="K25715"/>
      <c r="L25715"/>
      <c r="M25715"/>
      <c r="N25715"/>
    </row>
    <row r="25716" ht="22.35" customHeight="1" spans="1:14">
      <c r="A25716"/>
      <c r="B25716"/>
      <c r="C25716"/>
      <c r="D25716"/>
      <c r="E25716"/>
      <c r="F25716"/>
      <c r="G25716"/>
      <c r="H25716"/>
      <c r="I25716"/>
      <c r="J25716"/>
      <c r="K25716"/>
      <c r="L25716"/>
      <c r="M25716"/>
      <c r="N25716"/>
    </row>
    <row r="25717" ht="22.35" customHeight="1" spans="1:14">
      <c r="A25717"/>
      <c r="B25717"/>
      <c r="C25717"/>
      <c r="D25717"/>
      <c r="E25717"/>
      <c r="F25717"/>
      <c r="G25717"/>
      <c r="H25717"/>
      <c r="I25717"/>
      <c r="J25717"/>
      <c r="K25717"/>
      <c r="L25717"/>
      <c r="M25717"/>
      <c r="N25717"/>
    </row>
    <row r="25718" ht="22.35" customHeight="1" spans="1:14">
      <c r="A25718"/>
      <c r="B25718"/>
      <c r="C25718"/>
      <c r="D25718"/>
      <c r="E25718"/>
      <c r="F25718"/>
      <c r="G25718"/>
      <c r="H25718"/>
      <c r="I25718"/>
      <c r="J25718"/>
      <c r="K25718"/>
      <c r="L25718"/>
      <c r="M25718"/>
      <c r="N25718"/>
    </row>
    <row r="25719" ht="22.35" customHeight="1" spans="1:14">
      <c r="A25719"/>
      <c r="B25719"/>
      <c r="C25719"/>
      <c r="D25719"/>
      <c r="E25719"/>
      <c r="F25719"/>
      <c r="G25719"/>
      <c r="H25719"/>
      <c r="I25719"/>
      <c r="J25719"/>
      <c r="K25719"/>
      <c r="L25719"/>
      <c r="M25719"/>
      <c r="N25719"/>
    </row>
    <row r="25720" ht="22.35" customHeight="1" spans="1:14">
      <c r="A25720"/>
      <c r="B25720"/>
      <c r="C25720"/>
      <c r="D25720"/>
      <c r="E25720"/>
      <c r="F25720"/>
      <c r="G25720"/>
      <c r="H25720"/>
      <c r="I25720"/>
      <c r="J25720"/>
      <c r="K25720"/>
      <c r="L25720"/>
      <c r="M25720"/>
      <c r="N25720"/>
    </row>
    <row r="25721" ht="22.35" customHeight="1" spans="1:14">
      <c r="A25721"/>
      <c r="B25721"/>
      <c r="C25721"/>
      <c r="D25721"/>
      <c r="E25721"/>
      <c r="F25721"/>
      <c r="G25721"/>
      <c r="H25721"/>
      <c r="I25721"/>
      <c r="J25721"/>
      <c r="K25721"/>
      <c r="L25721"/>
      <c r="M25721"/>
      <c r="N25721"/>
    </row>
    <row r="25722" ht="22.35" customHeight="1" spans="1:14">
      <c r="A25722"/>
      <c r="B25722"/>
      <c r="C25722"/>
      <c r="D25722"/>
      <c r="E25722"/>
      <c r="F25722"/>
      <c r="G25722"/>
      <c r="H25722"/>
      <c r="I25722"/>
      <c r="J25722"/>
      <c r="K25722"/>
      <c r="L25722"/>
      <c r="M25722"/>
      <c r="N25722"/>
    </row>
    <row r="25723" ht="22.35" customHeight="1" spans="1:14">
      <c r="A25723"/>
      <c r="B25723"/>
      <c r="C25723"/>
      <c r="D25723"/>
      <c r="E25723"/>
      <c r="F25723"/>
      <c r="G25723"/>
      <c r="H25723"/>
      <c r="I25723"/>
      <c r="J25723"/>
      <c r="K25723"/>
      <c r="L25723"/>
      <c r="M25723"/>
      <c r="N25723"/>
    </row>
    <row r="25724" ht="22.35" customHeight="1" spans="1:14">
      <c r="A25724"/>
      <c r="B25724"/>
      <c r="C25724"/>
      <c r="D25724"/>
      <c r="E25724"/>
      <c r="F25724"/>
      <c r="G25724"/>
      <c r="H25724"/>
      <c r="I25724"/>
      <c r="J25724"/>
      <c r="K25724"/>
      <c r="L25724"/>
      <c r="M25724"/>
      <c r="N25724"/>
    </row>
    <row r="25725" ht="22.35" customHeight="1" spans="1:14">
      <c r="A25725"/>
      <c r="B25725"/>
      <c r="C25725"/>
      <c r="D25725"/>
      <c r="E25725"/>
      <c r="F25725"/>
      <c r="G25725"/>
      <c r="H25725"/>
      <c r="I25725"/>
      <c r="J25725"/>
      <c r="K25725"/>
      <c r="L25725"/>
      <c r="M25725"/>
      <c r="N25725"/>
    </row>
    <row r="25726" ht="22.35" customHeight="1" spans="1:14">
      <c r="A25726"/>
      <c r="B25726"/>
      <c r="C25726"/>
      <c r="D25726"/>
      <c r="E25726"/>
      <c r="F25726"/>
      <c r="G25726"/>
      <c r="H25726"/>
      <c r="I25726"/>
      <c r="J25726"/>
      <c r="K25726"/>
      <c r="L25726"/>
      <c r="M25726"/>
      <c r="N25726"/>
    </row>
    <row r="25727" ht="22.35" customHeight="1" spans="1:14">
      <c r="A25727"/>
      <c r="B25727"/>
      <c r="C25727"/>
      <c r="D25727"/>
      <c r="E25727"/>
      <c r="F25727"/>
      <c r="G25727"/>
      <c r="H25727"/>
      <c r="I25727"/>
      <c r="J25727"/>
      <c r="K25727"/>
      <c r="L25727"/>
      <c r="M25727"/>
      <c r="N25727"/>
    </row>
    <row r="25728" ht="22.35" customHeight="1" spans="1:14">
      <c r="A25728"/>
      <c r="B25728"/>
      <c r="C25728"/>
      <c r="D25728"/>
      <c r="E25728"/>
      <c r="F25728"/>
      <c r="G25728"/>
      <c r="H25728"/>
      <c r="I25728"/>
      <c r="J25728"/>
      <c r="K25728"/>
      <c r="L25728"/>
      <c r="M25728"/>
      <c r="N25728"/>
    </row>
    <row r="25729" ht="22.35" customHeight="1" spans="1:14">
      <c r="A25729"/>
      <c r="B25729"/>
      <c r="C25729"/>
      <c r="D25729"/>
      <c r="E25729"/>
      <c r="F25729"/>
      <c r="G25729"/>
      <c r="H25729"/>
      <c r="I25729"/>
      <c r="J25729"/>
      <c r="K25729"/>
      <c r="L25729"/>
      <c r="M25729"/>
      <c r="N25729"/>
    </row>
    <row r="25730" ht="22.35" customHeight="1" spans="1:14">
      <c r="A25730"/>
      <c r="B25730"/>
      <c r="C25730"/>
      <c r="D25730"/>
      <c r="E25730"/>
      <c r="F25730"/>
      <c r="G25730"/>
      <c r="H25730"/>
      <c r="I25730"/>
      <c r="J25730"/>
      <c r="K25730"/>
      <c r="L25730"/>
      <c r="M25730"/>
      <c r="N25730"/>
    </row>
    <row r="25731" ht="22.35" customHeight="1" spans="1:14">
      <c r="A25731"/>
      <c r="B25731"/>
      <c r="C25731"/>
      <c r="D25731"/>
      <c r="E25731"/>
      <c r="F25731"/>
      <c r="G25731"/>
      <c r="H25731"/>
      <c r="I25731"/>
      <c r="J25731"/>
      <c r="K25731"/>
      <c r="L25731"/>
      <c r="M25731"/>
      <c r="N25731"/>
    </row>
    <row r="25732" ht="22.35" customHeight="1" spans="1:14">
      <c r="A25732"/>
      <c r="B25732"/>
      <c r="C25732"/>
      <c r="D25732"/>
      <c r="E25732"/>
      <c r="F25732"/>
      <c r="G25732"/>
      <c r="H25732"/>
      <c r="I25732"/>
      <c r="J25732"/>
      <c r="K25732"/>
      <c r="L25732"/>
      <c r="M25732"/>
      <c r="N25732"/>
    </row>
    <row r="25733" ht="22.35" customHeight="1" spans="1:14">
      <c r="A25733"/>
      <c r="B25733"/>
      <c r="C25733"/>
      <c r="D25733"/>
      <c r="E25733"/>
      <c r="F25733"/>
      <c r="G25733"/>
      <c r="H25733"/>
      <c r="I25733"/>
      <c r="J25733"/>
      <c r="K25733"/>
      <c r="L25733"/>
      <c r="M25733"/>
      <c r="N25733"/>
    </row>
    <row r="25734" ht="22.35" customHeight="1" spans="1:14">
      <c r="A25734"/>
      <c r="B25734"/>
      <c r="C25734"/>
      <c r="D25734"/>
      <c r="E25734"/>
      <c r="F25734"/>
      <c r="G25734"/>
      <c r="H25734"/>
      <c r="I25734"/>
      <c r="J25734"/>
      <c r="K25734"/>
      <c r="L25734"/>
      <c r="M25734"/>
      <c r="N25734"/>
    </row>
    <row r="25735" ht="22.35" customHeight="1" spans="1:14">
      <c r="A25735"/>
      <c r="B25735"/>
      <c r="C25735"/>
      <c r="D25735"/>
      <c r="E25735"/>
      <c r="F25735"/>
      <c r="G25735"/>
      <c r="H25735"/>
      <c r="I25735"/>
      <c r="J25735"/>
      <c r="K25735"/>
      <c r="L25735"/>
      <c r="M25735"/>
      <c r="N25735"/>
    </row>
    <row r="25736" ht="22.35" customHeight="1" spans="1:14">
      <c r="A25736"/>
      <c r="B25736"/>
      <c r="C25736"/>
      <c r="D25736"/>
      <c r="E25736"/>
      <c r="F25736"/>
      <c r="G25736"/>
      <c r="H25736"/>
      <c r="I25736"/>
      <c r="J25736"/>
      <c r="K25736"/>
      <c r="L25736"/>
      <c r="M25736"/>
      <c r="N25736"/>
    </row>
    <row r="25737" ht="22.35" customHeight="1" spans="1:14">
      <c r="A25737"/>
      <c r="B25737"/>
      <c r="C25737"/>
      <c r="D25737"/>
      <c r="E25737"/>
      <c r="F25737"/>
      <c r="G25737"/>
      <c r="H25737"/>
      <c r="I25737"/>
      <c r="J25737"/>
      <c r="K25737"/>
      <c r="L25737"/>
      <c r="M25737"/>
      <c r="N25737"/>
    </row>
    <row r="25738" ht="22.35" customHeight="1" spans="1:14">
      <c r="A25738"/>
      <c r="B25738"/>
      <c r="C25738"/>
      <c r="D25738"/>
      <c r="E25738"/>
      <c r="F25738"/>
      <c r="G25738"/>
      <c r="H25738"/>
      <c r="I25738"/>
      <c r="J25738"/>
      <c r="K25738"/>
      <c r="L25738"/>
      <c r="M25738"/>
      <c r="N25738"/>
    </row>
    <row r="25739" ht="22.35" customHeight="1" spans="1:14">
      <c r="A25739"/>
      <c r="B25739"/>
      <c r="C25739"/>
      <c r="D25739"/>
      <c r="E25739"/>
      <c r="F25739"/>
      <c r="G25739"/>
      <c r="H25739"/>
      <c r="I25739"/>
      <c r="J25739"/>
      <c r="K25739"/>
      <c r="L25739"/>
      <c r="M25739"/>
      <c r="N25739"/>
    </row>
    <row r="25740" ht="22.35" customHeight="1" spans="1:14">
      <c r="A25740"/>
      <c r="B25740"/>
      <c r="C25740"/>
      <c r="D25740"/>
      <c r="E25740"/>
      <c r="F25740"/>
      <c r="G25740"/>
      <c r="H25740"/>
      <c r="I25740"/>
      <c r="J25740"/>
      <c r="K25740"/>
      <c r="L25740"/>
      <c r="M25740"/>
      <c r="N25740"/>
    </row>
    <row r="25741" ht="22.35" customHeight="1" spans="1:14">
      <c r="A25741"/>
      <c r="B25741"/>
      <c r="C25741"/>
      <c r="D25741"/>
      <c r="E25741"/>
      <c r="F25741"/>
      <c r="G25741"/>
      <c r="H25741"/>
      <c r="I25741"/>
      <c r="J25741"/>
      <c r="K25741"/>
      <c r="L25741"/>
      <c r="M25741"/>
      <c r="N25741"/>
    </row>
    <row r="25742" ht="22.35" customHeight="1" spans="1:14">
      <c r="A25742"/>
      <c r="B25742"/>
      <c r="C25742"/>
      <c r="D25742"/>
      <c r="E25742"/>
      <c r="F25742"/>
      <c r="G25742"/>
      <c r="H25742"/>
      <c r="I25742"/>
      <c r="J25742"/>
      <c r="K25742"/>
      <c r="L25742"/>
      <c r="M25742"/>
      <c r="N25742"/>
    </row>
    <row r="25743" ht="22.35" customHeight="1" spans="1:14">
      <c r="A25743"/>
      <c r="B25743"/>
      <c r="C25743"/>
      <c r="D25743"/>
      <c r="E25743"/>
      <c r="F25743"/>
      <c r="G25743"/>
      <c r="H25743"/>
      <c r="I25743"/>
      <c r="J25743"/>
      <c r="K25743"/>
      <c r="L25743"/>
      <c r="M25743"/>
      <c r="N25743"/>
    </row>
    <row r="25744" ht="22.35" customHeight="1" spans="1:14">
      <c r="A25744"/>
      <c r="B25744"/>
      <c r="C25744"/>
      <c r="D25744"/>
      <c r="E25744"/>
      <c r="F25744"/>
      <c r="G25744"/>
      <c r="H25744"/>
      <c r="I25744"/>
      <c r="J25744"/>
      <c r="K25744"/>
      <c r="L25744"/>
      <c r="M25744"/>
      <c r="N25744"/>
    </row>
    <row r="25745" ht="22.35" customHeight="1" spans="1:14">
      <c r="A25745"/>
      <c r="B25745"/>
      <c r="C25745"/>
      <c r="D25745"/>
      <c r="E25745"/>
      <c r="F25745"/>
      <c r="G25745"/>
      <c r="H25745"/>
      <c r="I25745"/>
      <c r="J25745"/>
      <c r="K25745"/>
      <c r="L25745"/>
      <c r="M25745"/>
      <c r="N25745"/>
    </row>
    <row r="25746" ht="22.35" customHeight="1" spans="1:14">
      <c r="A25746"/>
      <c r="B25746"/>
      <c r="C25746"/>
      <c r="D25746"/>
      <c r="E25746"/>
      <c r="F25746"/>
      <c r="G25746"/>
      <c r="H25746"/>
      <c r="I25746"/>
      <c r="J25746"/>
      <c r="K25746"/>
      <c r="L25746"/>
      <c r="M25746"/>
      <c r="N25746"/>
    </row>
    <row r="25747" ht="22.35" customHeight="1" spans="1:14">
      <c r="A25747"/>
      <c r="B25747"/>
      <c r="C25747"/>
      <c r="D25747"/>
      <c r="E25747"/>
      <c r="F25747"/>
      <c r="G25747"/>
      <c r="H25747"/>
      <c r="I25747"/>
      <c r="J25747"/>
      <c r="K25747"/>
      <c r="L25747"/>
      <c r="M25747"/>
      <c r="N25747"/>
    </row>
    <row r="25748" ht="22.35" customHeight="1" spans="1:14">
      <c r="A25748"/>
      <c r="B25748"/>
      <c r="C25748"/>
      <c r="D25748"/>
      <c r="E25748"/>
      <c r="F25748"/>
      <c r="G25748"/>
      <c r="H25748"/>
      <c r="I25748"/>
      <c r="J25748"/>
      <c r="K25748"/>
      <c r="L25748"/>
      <c r="M25748"/>
      <c r="N25748"/>
    </row>
    <row r="25749" ht="22.35" customHeight="1" spans="1:14">
      <c r="A25749"/>
      <c r="B25749"/>
      <c r="C25749"/>
      <c r="D25749"/>
      <c r="E25749"/>
      <c r="F25749"/>
      <c r="G25749"/>
      <c r="H25749"/>
      <c r="I25749"/>
      <c r="J25749"/>
      <c r="K25749"/>
      <c r="L25749"/>
      <c r="M25749"/>
      <c r="N25749"/>
    </row>
    <row r="25750" ht="22.35" customHeight="1" spans="1:14">
      <c r="A25750"/>
      <c r="B25750"/>
      <c r="C25750"/>
      <c r="D25750"/>
      <c r="E25750"/>
      <c r="F25750"/>
      <c r="G25750"/>
      <c r="H25750"/>
      <c r="I25750"/>
      <c r="J25750"/>
      <c r="K25750"/>
      <c r="L25750"/>
      <c r="M25750"/>
      <c r="N25750"/>
    </row>
    <row r="25751" ht="22.35" customHeight="1" spans="1:14">
      <c r="A25751"/>
      <c r="B25751"/>
      <c r="C25751"/>
      <c r="D25751"/>
      <c r="E25751"/>
      <c r="F25751"/>
      <c r="G25751"/>
      <c r="H25751"/>
      <c r="I25751"/>
      <c r="J25751"/>
      <c r="K25751"/>
      <c r="L25751"/>
      <c r="M25751"/>
      <c r="N25751"/>
    </row>
    <row r="25752" ht="22.35" customHeight="1" spans="1:14">
      <c r="A25752"/>
      <c r="B25752"/>
      <c r="C25752"/>
      <c r="D25752"/>
      <c r="E25752"/>
      <c r="F25752"/>
      <c r="G25752"/>
      <c r="H25752"/>
      <c r="I25752"/>
      <c r="J25752"/>
      <c r="K25752"/>
      <c r="L25752"/>
      <c r="M25752"/>
      <c r="N25752"/>
    </row>
    <row r="25753" ht="22.35" customHeight="1" spans="1:14">
      <c r="A25753"/>
      <c r="B25753"/>
      <c r="C25753"/>
      <c r="D25753"/>
      <c r="E25753"/>
      <c r="F25753"/>
      <c r="G25753"/>
      <c r="H25753"/>
      <c r="I25753"/>
      <c r="J25753"/>
      <c r="K25753"/>
      <c r="L25753"/>
      <c r="M25753"/>
      <c r="N25753"/>
    </row>
    <row r="25754" ht="22.35" customHeight="1" spans="1:14">
      <c r="A25754"/>
      <c r="B25754"/>
      <c r="C25754"/>
      <c r="D25754"/>
      <c r="E25754"/>
      <c r="F25754"/>
      <c r="G25754"/>
      <c r="H25754"/>
      <c r="I25754"/>
      <c r="J25754"/>
      <c r="K25754"/>
      <c r="L25754"/>
      <c r="M25754"/>
      <c r="N25754"/>
    </row>
    <row r="25755" ht="22.35" customHeight="1" spans="1:14">
      <c r="A25755"/>
      <c r="B25755"/>
      <c r="C25755"/>
      <c r="D25755"/>
      <c r="E25755"/>
      <c r="F25755"/>
      <c r="G25755"/>
      <c r="H25755"/>
      <c r="I25755"/>
      <c r="J25755"/>
      <c r="K25755"/>
      <c r="L25755"/>
      <c r="M25755"/>
      <c r="N25755"/>
    </row>
    <row r="25756" ht="22.35" customHeight="1" spans="1:14">
      <c r="A25756"/>
      <c r="B25756"/>
      <c r="C25756"/>
      <c r="D25756"/>
      <c r="E25756"/>
      <c r="F25756"/>
      <c r="G25756"/>
      <c r="H25756"/>
      <c r="I25756"/>
      <c r="J25756"/>
      <c r="K25756"/>
      <c r="L25756"/>
      <c r="M25756"/>
      <c r="N25756"/>
    </row>
    <row r="25757" ht="22.35" customHeight="1" spans="1:14">
      <c r="A25757"/>
      <c r="B25757"/>
      <c r="C25757"/>
      <c r="D25757"/>
      <c r="E25757"/>
      <c r="F25757"/>
      <c r="G25757"/>
      <c r="H25757"/>
      <c r="I25757"/>
      <c r="J25757"/>
      <c r="K25757"/>
      <c r="L25757"/>
      <c r="M25757"/>
      <c r="N25757"/>
    </row>
    <row r="25758" ht="22.35" customHeight="1" spans="1:14">
      <c r="A25758"/>
      <c r="B25758"/>
      <c r="C25758"/>
      <c r="D25758"/>
      <c r="E25758"/>
      <c r="F25758"/>
      <c r="G25758"/>
      <c r="H25758"/>
      <c r="I25758"/>
      <c r="J25758"/>
      <c r="K25758"/>
      <c r="L25758"/>
      <c r="M25758"/>
      <c r="N25758"/>
    </row>
    <row r="25759" ht="22.35" customHeight="1" spans="1:14">
      <c r="A25759"/>
      <c r="B25759"/>
      <c r="C25759"/>
      <c r="D25759"/>
      <c r="E25759"/>
      <c r="F25759"/>
      <c r="G25759"/>
      <c r="H25759"/>
      <c r="I25759"/>
      <c r="J25759"/>
      <c r="K25759"/>
      <c r="L25759"/>
      <c r="M25759"/>
      <c r="N25759"/>
    </row>
    <row r="25760" ht="22.35" customHeight="1" spans="1:14">
      <c r="A25760"/>
      <c r="B25760"/>
      <c r="C25760"/>
      <c r="D25760"/>
      <c r="E25760"/>
      <c r="F25760"/>
      <c r="G25760"/>
      <c r="H25760"/>
      <c r="I25760"/>
      <c r="J25760"/>
      <c r="K25760"/>
      <c r="L25760"/>
      <c r="M25760"/>
      <c r="N25760"/>
    </row>
    <row r="25761" ht="22.35" customHeight="1" spans="1:14">
      <c r="A25761"/>
      <c r="B25761"/>
      <c r="C25761"/>
      <c r="D25761"/>
      <c r="E25761"/>
      <c r="F25761"/>
      <c r="G25761"/>
      <c r="H25761"/>
      <c r="I25761"/>
      <c r="J25761"/>
      <c r="K25761"/>
      <c r="L25761"/>
      <c r="M25761"/>
      <c r="N25761"/>
    </row>
    <row r="25762" ht="22.35" customHeight="1" spans="1:14">
      <c r="A25762"/>
      <c r="B25762"/>
      <c r="C25762"/>
      <c r="D25762"/>
      <c r="E25762"/>
      <c r="F25762"/>
      <c r="G25762"/>
      <c r="H25762"/>
      <c r="I25762"/>
      <c r="J25762"/>
      <c r="K25762"/>
      <c r="L25762"/>
      <c r="M25762"/>
      <c r="N25762"/>
    </row>
    <row r="25763" ht="22.35" customHeight="1" spans="1:14">
      <c r="A25763"/>
      <c r="B25763"/>
      <c r="C25763"/>
      <c r="D25763"/>
      <c r="E25763"/>
      <c r="F25763"/>
      <c r="G25763"/>
      <c r="H25763"/>
      <c r="I25763"/>
      <c r="J25763"/>
      <c r="K25763"/>
      <c r="L25763"/>
      <c r="M25763"/>
      <c r="N25763"/>
    </row>
    <row r="25764" ht="22.35" customHeight="1" spans="1:14">
      <c r="A25764"/>
      <c r="B25764"/>
      <c r="C25764"/>
      <c r="D25764"/>
      <c r="E25764"/>
      <c r="F25764"/>
      <c r="G25764"/>
      <c r="H25764"/>
      <c r="I25764"/>
      <c r="J25764"/>
      <c r="K25764"/>
      <c r="L25764"/>
      <c r="M25764"/>
      <c r="N25764"/>
    </row>
    <row r="25765" ht="22.35" customHeight="1" spans="1:14">
      <c r="A25765"/>
      <c r="B25765"/>
      <c r="C25765"/>
      <c r="D25765"/>
      <c r="E25765"/>
      <c r="F25765"/>
      <c r="G25765"/>
      <c r="H25765"/>
      <c r="I25765"/>
      <c r="J25765"/>
      <c r="K25765"/>
      <c r="L25765"/>
      <c r="M25765"/>
      <c r="N25765"/>
    </row>
    <row r="25766" ht="22.35" customHeight="1" spans="1:14">
      <c r="A25766"/>
      <c r="B25766"/>
      <c r="C25766"/>
      <c r="D25766"/>
      <c r="E25766"/>
      <c r="F25766"/>
      <c r="G25766"/>
      <c r="H25766"/>
      <c r="I25766"/>
      <c r="J25766"/>
      <c r="K25766"/>
      <c r="L25766"/>
      <c r="M25766"/>
      <c r="N25766"/>
    </row>
    <row r="25767" ht="22.35" customHeight="1" spans="1:14">
      <c r="A25767"/>
      <c r="B25767"/>
      <c r="C25767"/>
      <c r="D25767"/>
      <c r="E25767"/>
      <c r="F25767"/>
      <c r="G25767"/>
      <c r="H25767"/>
      <c r="I25767"/>
      <c r="J25767"/>
      <c r="K25767"/>
      <c r="L25767"/>
      <c r="M25767"/>
      <c r="N25767"/>
    </row>
    <row r="25768" ht="22.35" customHeight="1" spans="1:14">
      <c r="A25768"/>
      <c r="B25768"/>
      <c r="C25768"/>
      <c r="D25768"/>
      <c r="E25768"/>
      <c r="F25768"/>
      <c r="G25768"/>
      <c r="H25768"/>
      <c r="I25768"/>
      <c r="J25768"/>
      <c r="K25768"/>
      <c r="L25768"/>
      <c r="M25768"/>
      <c r="N25768"/>
    </row>
    <row r="25769" ht="22.35" customHeight="1" spans="1:14">
      <c r="A25769"/>
      <c r="B25769"/>
      <c r="C25769"/>
      <c r="D25769"/>
      <c r="E25769"/>
      <c r="F25769"/>
      <c r="G25769"/>
      <c r="H25769"/>
      <c r="I25769"/>
      <c r="J25769"/>
      <c r="K25769"/>
      <c r="L25769"/>
      <c r="M25769"/>
      <c r="N25769"/>
    </row>
    <row r="25770" ht="22.35" customHeight="1" spans="1:14">
      <c r="A25770"/>
      <c r="B25770"/>
      <c r="C25770"/>
      <c r="D25770"/>
      <c r="E25770"/>
      <c r="F25770"/>
      <c r="G25770"/>
      <c r="H25770"/>
      <c r="I25770"/>
      <c r="J25770"/>
      <c r="K25770"/>
      <c r="L25770"/>
      <c r="M25770"/>
      <c r="N25770"/>
    </row>
    <row r="25771" ht="22.35" customHeight="1" spans="1:14">
      <c r="A25771"/>
      <c r="B25771"/>
      <c r="C25771"/>
      <c r="D25771"/>
      <c r="E25771"/>
      <c r="F25771"/>
      <c r="G25771"/>
      <c r="H25771"/>
      <c r="I25771"/>
      <c r="J25771"/>
      <c r="K25771"/>
      <c r="L25771"/>
      <c r="M25771"/>
      <c r="N25771"/>
    </row>
    <row r="25772" ht="22.35" customHeight="1" spans="1:14">
      <c r="A25772"/>
      <c r="B25772"/>
      <c r="C25772"/>
      <c r="D25772"/>
      <c r="E25772"/>
      <c r="F25772"/>
      <c r="G25772"/>
      <c r="H25772"/>
      <c r="I25772"/>
      <c r="J25772"/>
      <c r="K25772"/>
      <c r="L25772"/>
      <c r="M25772"/>
      <c r="N25772"/>
    </row>
    <row r="25773" ht="22.35" customHeight="1" spans="1:14">
      <c r="A25773"/>
      <c r="B25773"/>
      <c r="C25773"/>
      <c r="D25773"/>
      <c r="E25773"/>
      <c r="F25773"/>
      <c r="G25773"/>
      <c r="H25773"/>
      <c r="I25773"/>
      <c r="J25773"/>
      <c r="K25773"/>
      <c r="L25773"/>
      <c r="M25773"/>
      <c r="N25773"/>
    </row>
    <row r="25774" ht="22.35" customHeight="1" spans="1:14">
      <c r="A25774"/>
      <c r="B25774"/>
      <c r="C25774"/>
      <c r="D25774"/>
      <c r="E25774"/>
      <c r="F25774"/>
      <c r="G25774"/>
      <c r="H25774"/>
      <c r="I25774"/>
      <c r="J25774"/>
      <c r="K25774"/>
      <c r="L25774"/>
      <c r="M25774"/>
      <c r="N25774"/>
    </row>
    <row r="25775" ht="22.35" customHeight="1" spans="1:14">
      <c r="A25775"/>
      <c r="B25775"/>
      <c r="C25775"/>
      <c r="D25775"/>
      <c r="E25775"/>
      <c r="F25775"/>
      <c r="G25775"/>
      <c r="H25775"/>
      <c r="I25775"/>
      <c r="J25775"/>
      <c r="K25775"/>
      <c r="L25775"/>
      <c r="M25775"/>
      <c r="N25775"/>
    </row>
    <row r="25776" ht="22.35" customHeight="1" spans="1:14">
      <c r="A25776"/>
      <c r="B25776"/>
      <c r="C25776"/>
      <c r="D25776"/>
      <c r="E25776"/>
      <c r="F25776"/>
      <c r="G25776"/>
      <c r="H25776"/>
      <c r="I25776"/>
      <c r="J25776"/>
      <c r="K25776"/>
      <c r="L25776"/>
      <c r="M25776"/>
      <c r="N25776"/>
    </row>
    <row r="25777" ht="22.35" customHeight="1" spans="1:14">
      <c r="A25777"/>
      <c r="B25777"/>
      <c r="C25777"/>
      <c r="D25777"/>
      <c r="E25777"/>
      <c r="F25777"/>
      <c r="G25777"/>
      <c r="H25777"/>
      <c r="I25777"/>
      <c r="J25777"/>
      <c r="K25777"/>
      <c r="L25777"/>
      <c r="M25777"/>
      <c r="N25777"/>
    </row>
    <row r="25778" ht="22.35" customHeight="1" spans="1:14">
      <c r="A25778"/>
      <c r="B25778"/>
      <c r="C25778"/>
      <c r="D25778"/>
      <c r="E25778"/>
      <c r="F25778"/>
      <c r="G25778"/>
      <c r="H25778"/>
      <c r="I25778"/>
      <c r="J25778"/>
      <c r="K25778"/>
      <c r="L25778"/>
      <c r="M25778"/>
      <c r="N25778"/>
    </row>
    <row r="25779" ht="22.35" customHeight="1" spans="1:14">
      <c r="A25779"/>
      <c r="B25779"/>
      <c r="C25779"/>
      <c r="D25779"/>
      <c r="E25779"/>
      <c r="F25779"/>
      <c r="G25779"/>
      <c r="H25779"/>
      <c r="I25779"/>
      <c r="J25779"/>
      <c r="K25779"/>
      <c r="L25779"/>
      <c r="M25779"/>
      <c r="N25779"/>
    </row>
    <row r="25780" ht="22.35" customHeight="1" spans="1:14">
      <c r="A25780"/>
      <c r="B25780"/>
      <c r="C25780"/>
      <c r="D25780"/>
      <c r="E25780"/>
      <c r="F25780"/>
      <c r="G25780"/>
      <c r="H25780"/>
      <c r="I25780"/>
      <c r="J25780"/>
      <c r="K25780"/>
      <c r="L25780"/>
      <c r="M25780"/>
      <c r="N25780"/>
    </row>
    <row r="25781" ht="22.35" customHeight="1" spans="1:14">
      <c r="A25781"/>
      <c r="B25781"/>
      <c r="C25781"/>
      <c r="D25781"/>
      <c r="E25781"/>
      <c r="F25781"/>
      <c r="G25781"/>
      <c r="H25781"/>
      <c r="I25781"/>
      <c r="J25781"/>
      <c r="K25781"/>
      <c r="L25781"/>
      <c r="M25781"/>
      <c r="N25781"/>
    </row>
    <row r="25782" ht="22.35" customHeight="1" spans="1:14">
      <c r="A25782"/>
      <c r="B25782"/>
      <c r="C25782"/>
      <c r="D25782"/>
      <c r="E25782"/>
      <c r="F25782"/>
      <c r="G25782"/>
      <c r="H25782"/>
      <c r="I25782"/>
      <c r="J25782"/>
      <c r="K25782"/>
      <c r="L25782"/>
      <c r="M25782"/>
      <c r="N25782"/>
    </row>
    <row r="25783" ht="22.35" customHeight="1" spans="1:14">
      <c r="A25783"/>
      <c r="B25783"/>
      <c r="C25783"/>
      <c r="D25783"/>
      <c r="E25783"/>
      <c r="F25783"/>
      <c r="G25783"/>
      <c r="H25783"/>
      <c r="I25783"/>
      <c r="J25783"/>
      <c r="K25783"/>
      <c r="L25783"/>
      <c r="M25783"/>
      <c r="N25783"/>
    </row>
    <row r="25784" ht="22.35" customHeight="1" spans="1:14">
      <c r="A25784"/>
      <c r="B25784"/>
      <c r="C25784"/>
      <c r="D25784"/>
      <c r="E25784"/>
      <c r="F25784"/>
      <c r="G25784"/>
      <c r="H25784"/>
      <c r="I25784"/>
      <c r="J25784"/>
      <c r="K25784"/>
      <c r="L25784"/>
      <c r="M25784"/>
      <c r="N25784"/>
    </row>
    <row r="25785" ht="22.35" customHeight="1" spans="1:14">
      <c r="A25785"/>
      <c r="B25785"/>
      <c r="C25785"/>
      <c r="D25785"/>
      <c r="E25785"/>
      <c r="F25785"/>
      <c r="G25785"/>
      <c r="H25785"/>
      <c r="I25785"/>
      <c r="J25785"/>
      <c r="K25785"/>
      <c r="L25785"/>
      <c r="M25785"/>
      <c r="N25785"/>
    </row>
    <row r="25786" ht="22.35" customHeight="1" spans="1:14">
      <c r="A25786"/>
      <c r="B25786"/>
      <c r="C25786"/>
      <c r="D25786"/>
      <c r="E25786"/>
      <c r="F25786"/>
      <c r="G25786"/>
      <c r="H25786"/>
      <c r="I25786"/>
      <c r="J25786"/>
      <c r="K25786"/>
      <c r="L25786"/>
      <c r="M25786"/>
      <c r="N25786"/>
    </row>
    <row r="25787" ht="22.35" customHeight="1" spans="1:14">
      <c r="A25787"/>
      <c r="B25787"/>
      <c r="C25787"/>
      <c r="D25787"/>
      <c r="E25787"/>
      <c r="F25787"/>
      <c r="G25787"/>
      <c r="H25787"/>
      <c r="I25787"/>
      <c r="J25787"/>
      <c r="K25787"/>
      <c r="L25787"/>
      <c r="M25787"/>
      <c r="N25787"/>
    </row>
    <row r="25788" ht="22.35" customHeight="1" spans="1:14">
      <c r="A25788"/>
      <c r="B25788"/>
      <c r="C25788"/>
      <c r="D25788"/>
      <c r="E25788"/>
      <c r="F25788"/>
      <c r="G25788"/>
      <c r="H25788"/>
      <c r="I25788"/>
      <c r="J25788"/>
      <c r="K25788"/>
      <c r="L25788"/>
      <c r="M25788"/>
      <c r="N25788"/>
    </row>
    <row r="25789" ht="22.35" customHeight="1" spans="1:14">
      <c r="A25789"/>
      <c r="B25789"/>
      <c r="C25789"/>
      <c r="D25789"/>
      <c r="E25789"/>
      <c r="F25789"/>
      <c r="G25789"/>
      <c r="H25789"/>
      <c r="I25789"/>
      <c r="J25789"/>
      <c r="K25789"/>
      <c r="L25789"/>
      <c r="M25789"/>
      <c r="N25789"/>
    </row>
    <row r="25790" ht="22.35" customHeight="1" spans="1:14">
      <c r="A25790"/>
      <c r="B25790"/>
      <c r="C25790"/>
      <c r="D25790"/>
      <c r="E25790"/>
      <c r="F25790"/>
      <c r="G25790"/>
      <c r="H25790"/>
      <c r="I25790"/>
      <c r="J25790"/>
      <c r="K25790"/>
      <c r="L25790"/>
      <c r="M25790"/>
      <c r="N25790"/>
    </row>
    <row r="25791" ht="22.35" customHeight="1" spans="1:14">
      <c r="A25791"/>
      <c r="B25791"/>
      <c r="C25791"/>
      <c r="D25791"/>
      <c r="E25791"/>
      <c r="F25791"/>
      <c r="G25791"/>
      <c r="H25791"/>
      <c r="I25791"/>
      <c r="J25791"/>
      <c r="K25791"/>
      <c r="L25791"/>
      <c r="M25791"/>
      <c r="N25791"/>
    </row>
    <row r="25792" ht="22.35" customHeight="1" spans="1:14">
      <c r="A25792"/>
      <c r="B25792"/>
      <c r="C25792"/>
      <c r="D25792"/>
      <c r="E25792"/>
      <c r="F25792"/>
      <c r="G25792"/>
      <c r="H25792"/>
      <c r="I25792"/>
      <c r="J25792"/>
      <c r="K25792"/>
      <c r="L25792"/>
      <c r="M25792"/>
      <c r="N25792"/>
    </row>
    <row r="25793" ht="22.35" customHeight="1" spans="1:14">
      <c r="A25793"/>
      <c r="B25793"/>
      <c r="C25793"/>
      <c r="D25793"/>
      <c r="E25793"/>
      <c r="F25793"/>
      <c r="G25793"/>
      <c r="H25793"/>
      <c r="I25793"/>
      <c r="J25793"/>
      <c r="K25793"/>
      <c r="L25793"/>
      <c r="M25793"/>
      <c r="N25793"/>
    </row>
    <row r="25794" ht="22.35" customHeight="1" spans="1:14">
      <c r="A25794"/>
      <c r="B25794"/>
      <c r="C25794"/>
      <c r="D25794"/>
      <c r="E25794"/>
      <c r="F25794"/>
      <c r="G25794"/>
      <c r="H25794"/>
      <c r="I25794"/>
      <c r="J25794"/>
      <c r="K25794"/>
      <c r="L25794"/>
      <c r="M25794"/>
      <c r="N25794"/>
    </row>
    <row r="25795" ht="22.35" customHeight="1" spans="1:14">
      <c r="A25795"/>
      <c r="B25795"/>
      <c r="C25795"/>
      <c r="D25795"/>
      <c r="E25795"/>
      <c r="F25795"/>
      <c r="G25795"/>
      <c r="H25795"/>
      <c r="I25795"/>
      <c r="J25795"/>
      <c r="K25795"/>
      <c r="L25795"/>
      <c r="M25795"/>
      <c r="N25795"/>
    </row>
    <row r="25796" ht="22.35" customHeight="1" spans="1:14">
      <c r="A25796"/>
      <c r="B25796"/>
      <c r="C25796"/>
      <c r="D25796"/>
      <c r="E25796"/>
      <c r="F25796"/>
      <c r="G25796"/>
      <c r="H25796"/>
      <c r="I25796"/>
      <c r="J25796"/>
      <c r="K25796"/>
      <c r="L25796"/>
      <c r="M25796"/>
      <c r="N25796"/>
    </row>
    <row r="25797" ht="22.35" customHeight="1" spans="1:14">
      <c r="A25797"/>
      <c r="B25797"/>
      <c r="C25797"/>
      <c r="D25797"/>
      <c r="E25797"/>
      <c r="F25797"/>
      <c r="G25797"/>
      <c r="H25797"/>
      <c r="I25797"/>
      <c r="J25797"/>
      <c r="K25797"/>
      <c r="L25797"/>
      <c r="M25797"/>
      <c r="N25797"/>
    </row>
    <row r="25798" ht="22.35" customHeight="1" spans="1:14">
      <c r="A25798"/>
      <c r="B25798"/>
      <c r="C25798"/>
      <c r="D25798"/>
      <c r="E25798"/>
      <c r="F25798"/>
      <c r="G25798"/>
      <c r="H25798"/>
      <c r="I25798"/>
      <c r="J25798"/>
      <c r="K25798"/>
      <c r="L25798"/>
      <c r="M25798"/>
      <c r="N25798"/>
    </row>
    <row r="25799" ht="22.35" customHeight="1" spans="1:14">
      <c r="A25799"/>
      <c r="B25799"/>
      <c r="C25799"/>
      <c r="D25799"/>
      <c r="E25799"/>
      <c r="F25799"/>
      <c r="G25799"/>
      <c r="H25799"/>
      <c r="I25799"/>
      <c r="J25799"/>
      <c r="K25799"/>
      <c r="L25799"/>
      <c r="M25799"/>
      <c r="N25799"/>
    </row>
    <row r="25800" ht="22.35" customHeight="1" spans="1:14">
      <c r="A25800"/>
      <c r="B25800"/>
      <c r="C25800"/>
      <c r="D25800"/>
      <c r="E25800"/>
      <c r="F25800"/>
      <c r="G25800"/>
      <c r="H25800"/>
      <c r="I25800"/>
      <c r="J25800"/>
      <c r="K25800"/>
      <c r="L25800"/>
      <c r="M25800"/>
      <c r="N25800"/>
    </row>
    <row r="25801" ht="22.35" customHeight="1" spans="1:14">
      <c r="A25801"/>
      <c r="B25801"/>
      <c r="C25801"/>
      <c r="D25801"/>
      <c r="E25801"/>
      <c r="F25801"/>
      <c r="G25801"/>
      <c r="H25801"/>
      <c r="I25801"/>
      <c r="J25801"/>
      <c r="K25801"/>
      <c r="L25801"/>
      <c r="M25801"/>
      <c r="N25801"/>
    </row>
    <row r="25802" ht="22.35" customHeight="1" spans="1:14">
      <c r="A25802"/>
      <c r="B25802"/>
      <c r="C25802"/>
      <c r="D25802"/>
      <c r="E25802"/>
      <c r="F25802"/>
      <c r="G25802"/>
      <c r="H25802"/>
      <c r="I25802"/>
      <c r="J25802"/>
      <c r="K25802"/>
      <c r="L25802"/>
      <c r="M25802"/>
      <c r="N25802"/>
    </row>
    <row r="25803" ht="22.35" customHeight="1" spans="1:14">
      <c r="A25803"/>
      <c r="B25803"/>
      <c r="C25803"/>
      <c r="D25803"/>
      <c r="E25803"/>
      <c r="F25803"/>
      <c r="G25803"/>
      <c r="H25803"/>
      <c r="I25803"/>
      <c r="J25803"/>
      <c r="K25803"/>
      <c r="L25803"/>
      <c r="M25803"/>
      <c r="N25803"/>
    </row>
    <row r="25804" ht="22.35" customHeight="1" spans="1:14">
      <c r="A25804"/>
      <c r="B25804"/>
      <c r="C25804"/>
      <c r="D25804"/>
      <c r="E25804"/>
      <c r="F25804"/>
      <c r="G25804"/>
      <c r="H25804"/>
      <c r="I25804"/>
      <c r="J25804"/>
      <c r="K25804"/>
      <c r="L25804"/>
      <c r="M25804"/>
      <c r="N25804"/>
    </row>
    <row r="25805" ht="22.35" customHeight="1" spans="1:14">
      <c r="A25805"/>
      <c r="B25805"/>
      <c r="C25805"/>
      <c r="D25805"/>
      <c r="E25805"/>
      <c r="F25805"/>
      <c r="G25805"/>
      <c r="H25805"/>
      <c r="I25805"/>
      <c r="J25805"/>
      <c r="K25805"/>
      <c r="L25805"/>
      <c r="M25805"/>
      <c r="N25805"/>
    </row>
    <row r="25806" ht="22.35" customHeight="1" spans="1:14">
      <c r="A25806"/>
      <c r="B25806"/>
      <c r="C25806"/>
      <c r="D25806"/>
      <c r="E25806"/>
      <c r="F25806"/>
      <c r="G25806"/>
      <c r="H25806"/>
      <c r="I25806"/>
      <c r="J25806"/>
      <c r="K25806"/>
      <c r="L25806"/>
      <c r="M25806"/>
      <c r="N25806"/>
    </row>
    <row r="25807" ht="22.35" customHeight="1" spans="1:14">
      <c r="A25807"/>
      <c r="B25807"/>
      <c r="C25807"/>
      <c r="D25807"/>
      <c r="E25807"/>
      <c r="F25807"/>
      <c r="G25807"/>
      <c r="H25807"/>
      <c r="I25807"/>
      <c r="J25807"/>
      <c r="K25807"/>
      <c r="L25807"/>
      <c r="M25807"/>
      <c r="N25807"/>
    </row>
    <row r="25808" ht="22.35" customHeight="1" spans="1:14">
      <c r="A25808"/>
      <c r="B25808"/>
      <c r="C25808"/>
      <c r="D25808"/>
      <c r="E25808"/>
      <c r="F25808"/>
      <c r="G25808"/>
      <c r="H25808"/>
      <c r="I25808"/>
      <c r="J25808"/>
      <c r="K25808"/>
      <c r="L25808"/>
      <c r="M25808"/>
      <c r="N25808"/>
    </row>
    <row r="25809" ht="22.35" customHeight="1" spans="1:14">
      <c r="A25809"/>
      <c r="B25809"/>
      <c r="C25809"/>
      <c r="D25809"/>
      <c r="E25809"/>
      <c r="F25809"/>
      <c r="G25809"/>
      <c r="H25809"/>
      <c r="I25809"/>
      <c r="J25809"/>
      <c r="K25809"/>
      <c r="L25809"/>
      <c r="M25809"/>
      <c r="N25809"/>
    </row>
    <row r="25810" ht="22.35" customHeight="1" spans="1:14">
      <c r="A25810"/>
      <c r="B25810"/>
      <c r="C25810"/>
      <c r="D25810"/>
      <c r="E25810"/>
      <c r="F25810"/>
      <c r="G25810"/>
      <c r="H25810"/>
      <c r="I25810"/>
      <c r="J25810"/>
      <c r="K25810"/>
      <c r="L25810"/>
      <c r="M25810"/>
      <c r="N25810"/>
    </row>
    <row r="25811" ht="22.35" customHeight="1" spans="1:14">
      <c r="A25811"/>
      <c r="B25811"/>
      <c r="C25811"/>
      <c r="D25811"/>
      <c r="E25811"/>
      <c r="F25811"/>
      <c r="G25811"/>
      <c r="H25811"/>
      <c r="I25811"/>
      <c r="J25811"/>
      <c r="K25811"/>
      <c r="L25811"/>
      <c r="M25811"/>
      <c r="N25811"/>
    </row>
    <row r="25812" ht="22.35" customHeight="1" spans="1:14">
      <c r="A25812"/>
      <c r="B25812"/>
      <c r="C25812"/>
      <c r="D25812"/>
      <c r="E25812"/>
      <c r="F25812"/>
      <c r="G25812"/>
      <c r="H25812"/>
      <c r="I25812"/>
      <c r="J25812"/>
      <c r="K25812"/>
      <c r="L25812"/>
      <c r="M25812"/>
      <c r="N25812"/>
    </row>
    <row r="25813" ht="22.35" customHeight="1" spans="1:14">
      <c r="A25813"/>
      <c r="B25813"/>
      <c r="C25813"/>
      <c r="D25813"/>
      <c r="E25813"/>
      <c r="F25813"/>
      <c r="G25813"/>
      <c r="H25813"/>
      <c r="I25813"/>
      <c r="J25813"/>
      <c r="K25813"/>
      <c r="L25813"/>
      <c r="M25813"/>
      <c r="N25813"/>
    </row>
    <row r="25814" ht="22.35" customHeight="1" spans="1:14">
      <c r="A25814"/>
      <c r="B25814"/>
      <c r="C25814"/>
      <c r="D25814"/>
      <c r="E25814"/>
      <c r="F25814"/>
      <c r="G25814"/>
      <c r="H25814"/>
      <c r="I25814"/>
      <c r="J25814"/>
      <c r="K25814"/>
      <c r="L25814"/>
      <c r="M25814"/>
      <c r="N25814"/>
    </row>
    <row r="25815" ht="22.35" customHeight="1" spans="1:14">
      <c r="A25815"/>
      <c r="B25815"/>
      <c r="C25815"/>
      <c r="D25815"/>
      <c r="E25815"/>
      <c r="F25815"/>
      <c r="G25815"/>
      <c r="H25815"/>
      <c r="I25815"/>
      <c r="J25815"/>
      <c r="K25815"/>
      <c r="L25815"/>
      <c r="M25815"/>
      <c r="N25815"/>
    </row>
    <row r="25816" ht="22.35" customHeight="1" spans="1:14">
      <c r="A25816"/>
      <c r="B25816"/>
      <c r="C25816"/>
      <c r="D25816"/>
      <c r="E25816"/>
      <c r="F25816"/>
      <c r="G25816"/>
      <c r="H25816"/>
      <c r="I25816"/>
      <c r="J25816"/>
      <c r="K25816"/>
      <c r="L25816"/>
      <c r="M25816"/>
      <c r="N25816"/>
    </row>
    <row r="25817" ht="22.35" customHeight="1" spans="1:14">
      <c r="A25817"/>
      <c r="B25817"/>
      <c r="C25817"/>
      <c r="D25817"/>
      <c r="E25817"/>
      <c r="F25817"/>
      <c r="G25817"/>
      <c r="H25817"/>
      <c r="I25817"/>
      <c r="J25817"/>
      <c r="K25817"/>
      <c r="L25817"/>
      <c r="M25817"/>
      <c r="N25817"/>
    </row>
    <row r="25818" ht="22.35" customHeight="1" spans="1:14">
      <c r="A25818"/>
      <c r="B25818"/>
      <c r="C25818"/>
      <c r="D25818"/>
      <c r="E25818"/>
      <c r="F25818"/>
      <c r="G25818"/>
      <c r="H25818"/>
      <c r="I25818"/>
      <c r="J25818"/>
      <c r="K25818"/>
      <c r="L25818"/>
      <c r="M25818"/>
      <c r="N25818"/>
    </row>
    <row r="25819" ht="22.35" customHeight="1" spans="1:14">
      <c r="A25819"/>
      <c r="B25819"/>
      <c r="C25819"/>
      <c r="D25819"/>
      <c r="E25819"/>
      <c r="F25819"/>
      <c r="G25819"/>
      <c r="H25819"/>
      <c r="I25819"/>
      <c r="J25819"/>
      <c r="K25819"/>
      <c r="L25819"/>
      <c r="M25819"/>
      <c r="N25819"/>
    </row>
    <row r="25820" ht="22.35" customHeight="1" spans="1:14">
      <c r="A25820"/>
      <c r="B25820"/>
      <c r="C25820"/>
      <c r="D25820"/>
      <c r="E25820"/>
      <c r="F25820"/>
      <c r="G25820"/>
      <c r="H25820"/>
      <c r="I25820"/>
      <c r="J25820"/>
      <c r="K25820"/>
      <c r="L25820"/>
      <c r="M25820"/>
      <c r="N25820"/>
    </row>
    <row r="25821" ht="22.35" customHeight="1" spans="1:14">
      <c r="A25821"/>
      <c r="B25821"/>
      <c r="C25821"/>
      <c r="D25821"/>
      <c r="E25821"/>
      <c r="F25821"/>
      <c r="G25821"/>
      <c r="H25821"/>
      <c r="I25821"/>
      <c r="J25821"/>
      <c r="K25821"/>
      <c r="L25821"/>
      <c r="M25821"/>
      <c r="N25821"/>
    </row>
    <row r="25822" ht="22.35" customHeight="1" spans="1:14">
      <c r="A25822"/>
      <c r="B25822"/>
      <c r="C25822"/>
      <c r="D25822"/>
      <c r="E25822"/>
      <c r="F25822"/>
      <c r="G25822"/>
      <c r="H25822"/>
      <c r="I25822"/>
      <c r="J25822"/>
      <c r="K25822"/>
      <c r="L25822"/>
      <c r="M25822"/>
      <c r="N25822"/>
    </row>
    <row r="25823" ht="22.35" customHeight="1" spans="1:14">
      <c r="A25823"/>
      <c r="B25823"/>
      <c r="C25823"/>
      <c r="D25823"/>
      <c r="E25823"/>
      <c r="F25823"/>
      <c r="G25823"/>
      <c r="H25823"/>
      <c r="I25823"/>
      <c r="J25823"/>
      <c r="K25823"/>
      <c r="L25823"/>
      <c r="M25823"/>
      <c r="N25823"/>
    </row>
    <row r="25824" ht="22.35" customHeight="1" spans="1:14">
      <c r="A25824"/>
      <c r="B25824"/>
      <c r="C25824"/>
      <c r="D25824"/>
      <c r="E25824"/>
      <c r="F25824"/>
      <c r="G25824"/>
      <c r="H25824"/>
      <c r="I25824"/>
      <c r="J25824"/>
      <c r="K25824"/>
      <c r="L25824"/>
      <c r="M25824"/>
      <c r="N25824"/>
    </row>
    <row r="25825" ht="22.35" customHeight="1" spans="1:14">
      <c r="A25825"/>
      <c r="B25825"/>
      <c r="C25825"/>
      <c r="D25825"/>
      <c r="E25825"/>
      <c r="F25825"/>
      <c r="G25825"/>
      <c r="H25825"/>
      <c r="I25825"/>
      <c r="J25825"/>
      <c r="K25825"/>
      <c r="L25825"/>
      <c r="M25825"/>
      <c r="N25825"/>
    </row>
    <row r="25826" ht="22.35" customHeight="1" spans="1:14">
      <c r="A25826"/>
      <c r="B25826"/>
      <c r="C25826"/>
      <c r="D25826"/>
      <c r="E25826"/>
      <c r="F25826"/>
      <c r="G25826"/>
      <c r="H25826"/>
      <c r="I25826"/>
      <c r="J25826"/>
      <c r="K25826"/>
      <c r="L25826"/>
      <c r="M25826"/>
      <c r="N25826"/>
    </row>
    <row r="25827" ht="22.35" customHeight="1" spans="1:14">
      <c r="A25827"/>
      <c r="B25827"/>
      <c r="C25827"/>
      <c r="D25827"/>
      <c r="E25827"/>
      <c r="F25827"/>
      <c r="G25827"/>
      <c r="H25827"/>
      <c r="I25827"/>
      <c r="J25827"/>
      <c r="K25827"/>
      <c r="L25827"/>
      <c r="M25827"/>
      <c r="N25827"/>
    </row>
    <row r="25828" ht="22.35" customHeight="1" spans="1:14">
      <c r="A25828"/>
      <c r="B25828"/>
      <c r="C25828"/>
      <c r="D25828"/>
      <c r="E25828"/>
      <c r="F25828"/>
      <c r="G25828"/>
      <c r="H25828"/>
      <c r="I25828"/>
      <c r="J25828"/>
      <c r="K25828"/>
      <c r="L25828"/>
      <c r="M25828"/>
      <c r="N25828"/>
    </row>
    <row r="25829" ht="22.35" customHeight="1" spans="1:14">
      <c r="A25829"/>
      <c r="B25829"/>
      <c r="C25829"/>
      <c r="D25829"/>
      <c r="E25829"/>
      <c r="F25829"/>
      <c r="G25829"/>
      <c r="H25829"/>
      <c r="I25829"/>
      <c r="J25829"/>
      <c r="K25829"/>
      <c r="L25829"/>
      <c r="M25829"/>
      <c r="N25829"/>
    </row>
    <row r="25830" ht="22.35" customHeight="1" spans="1:14">
      <c r="A25830"/>
      <c r="B25830"/>
      <c r="C25830"/>
      <c r="D25830"/>
      <c r="E25830"/>
      <c r="F25830"/>
      <c r="G25830"/>
      <c r="H25830"/>
      <c r="I25830"/>
      <c r="J25830"/>
      <c r="K25830"/>
      <c r="L25830"/>
      <c r="M25830"/>
      <c r="N25830"/>
    </row>
    <row r="25831" ht="22.35" customHeight="1" spans="1:14">
      <c r="A25831"/>
      <c r="B25831"/>
      <c r="C25831"/>
      <c r="D25831"/>
      <c r="E25831"/>
      <c r="F25831"/>
      <c r="G25831"/>
      <c r="H25831"/>
      <c r="I25831"/>
      <c r="J25831"/>
      <c r="K25831"/>
      <c r="L25831"/>
      <c r="M25831"/>
      <c r="N25831"/>
    </row>
    <row r="25832" ht="22.35" customHeight="1" spans="1:14">
      <c r="A25832"/>
      <c r="B25832"/>
      <c r="C25832"/>
      <c r="D25832"/>
      <c r="E25832"/>
      <c r="F25832"/>
      <c r="G25832"/>
      <c r="H25832"/>
      <c r="I25832"/>
      <c r="J25832"/>
      <c r="K25832"/>
      <c r="L25832"/>
      <c r="M25832"/>
      <c r="N25832"/>
    </row>
    <row r="25833" ht="22.35" customHeight="1" spans="1:14">
      <c r="A25833"/>
      <c r="B25833"/>
      <c r="C25833"/>
      <c r="D25833"/>
      <c r="E25833"/>
      <c r="F25833"/>
      <c r="G25833"/>
      <c r="H25833"/>
      <c r="I25833"/>
      <c r="J25833"/>
      <c r="K25833"/>
      <c r="L25833"/>
      <c r="M25833"/>
      <c r="N25833"/>
    </row>
    <row r="25834" ht="22.35" customHeight="1" spans="1:14">
      <c r="A25834"/>
      <c r="B25834"/>
      <c r="C25834"/>
      <c r="D25834"/>
      <c r="E25834"/>
      <c r="F25834"/>
      <c r="G25834"/>
      <c r="H25834"/>
      <c r="I25834"/>
      <c r="J25834"/>
      <c r="K25834"/>
      <c r="L25834"/>
      <c r="M25834"/>
      <c r="N25834"/>
    </row>
    <row r="25835" ht="22.35" customHeight="1" spans="1:14">
      <c r="A25835"/>
      <c r="B25835"/>
      <c r="C25835"/>
      <c r="D25835"/>
      <c r="E25835"/>
      <c r="F25835"/>
      <c r="G25835"/>
      <c r="H25835"/>
      <c r="I25835"/>
      <c r="J25835"/>
      <c r="K25835"/>
      <c r="L25835"/>
      <c r="M25835"/>
      <c r="N25835"/>
    </row>
    <row r="25836" ht="22.35" customHeight="1" spans="1:14">
      <c r="A25836"/>
      <c r="B25836"/>
      <c r="C25836"/>
      <c r="D25836"/>
      <c r="E25836"/>
      <c r="F25836"/>
      <c r="G25836"/>
      <c r="H25836"/>
      <c r="I25836"/>
      <c r="J25836"/>
      <c r="K25836"/>
      <c r="L25836"/>
      <c r="M25836"/>
      <c r="N25836"/>
    </row>
    <row r="25837" ht="22.35" customHeight="1" spans="1:14">
      <c r="A25837"/>
      <c r="B25837"/>
      <c r="C25837"/>
      <c r="D25837"/>
      <c r="E25837"/>
      <c r="F25837"/>
      <c r="G25837"/>
      <c r="H25837"/>
      <c r="I25837"/>
      <c r="J25837"/>
      <c r="K25837"/>
      <c r="L25837"/>
      <c r="M25837"/>
      <c r="N25837"/>
    </row>
    <row r="25838" ht="22.35" customHeight="1" spans="1:14">
      <c r="A25838"/>
      <c r="B25838"/>
      <c r="C25838"/>
      <c r="D25838"/>
      <c r="E25838"/>
      <c r="F25838"/>
      <c r="G25838"/>
      <c r="H25838"/>
      <c r="I25838"/>
      <c r="J25838"/>
      <c r="K25838"/>
      <c r="L25838"/>
      <c r="M25838"/>
      <c r="N25838"/>
    </row>
    <row r="25839" ht="22.35" customHeight="1" spans="1:14">
      <c r="A25839"/>
      <c r="B25839"/>
      <c r="C25839"/>
      <c r="D25839"/>
      <c r="E25839"/>
      <c r="F25839"/>
      <c r="G25839"/>
      <c r="H25839"/>
      <c r="I25839"/>
      <c r="J25839"/>
      <c r="K25839"/>
      <c r="L25839"/>
      <c r="M25839"/>
      <c r="N25839"/>
    </row>
    <row r="25840" ht="22.35" customHeight="1" spans="1:14">
      <c r="A25840"/>
      <c r="B25840"/>
      <c r="C25840"/>
      <c r="D25840"/>
      <c r="E25840"/>
      <c r="F25840"/>
      <c r="G25840"/>
      <c r="H25840"/>
      <c r="I25840"/>
      <c r="J25840"/>
      <c r="K25840"/>
      <c r="L25840"/>
      <c r="M25840"/>
      <c r="N25840"/>
    </row>
    <row r="25841" ht="22.35" customHeight="1" spans="1:14">
      <c r="A25841"/>
      <c r="B25841"/>
      <c r="C25841"/>
      <c r="D25841"/>
      <c r="E25841"/>
      <c r="F25841"/>
      <c r="G25841"/>
      <c r="H25841"/>
      <c r="I25841"/>
      <c r="J25841"/>
      <c r="K25841"/>
      <c r="L25841"/>
      <c r="M25841"/>
      <c r="N25841"/>
    </row>
    <row r="25842" ht="22.35" customHeight="1" spans="1:14">
      <c r="A25842"/>
      <c r="B25842"/>
      <c r="C25842"/>
      <c r="D25842"/>
      <c r="E25842"/>
      <c r="F25842"/>
      <c r="G25842"/>
      <c r="H25842"/>
      <c r="I25842"/>
      <c r="J25842"/>
      <c r="K25842"/>
      <c r="L25842"/>
      <c r="M25842"/>
      <c r="N25842"/>
    </row>
    <row r="25843" ht="22.35" customHeight="1" spans="1:14">
      <c r="A25843"/>
      <c r="B25843"/>
      <c r="C25843"/>
      <c r="D25843"/>
      <c r="E25843"/>
      <c r="F25843"/>
      <c r="G25843"/>
      <c r="H25843"/>
      <c r="I25843"/>
      <c r="J25843"/>
      <c r="K25843"/>
      <c r="L25843"/>
      <c r="M25843"/>
      <c r="N25843"/>
    </row>
    <row r="25844" ht="22.35" customHeight="1" spans="1:14">
      <c r="A25844"/>
      <c r="B25844"/>
      <c r="C25844"/>
      <c r="D25844"/>
      <c r="E25844"/>
      <c r="F25844"/>
      <c r="G25844"/>
      <c r="H25844"/>
      <c r="I25844"/>
      <c r="J25844"/>
      <c r="K25844"/>
      <c r="L25844"/>
      <c r="M25844"/>
      <c r="N25844"/>
    </row>
    <row r="25845" ht="22.35" customHeight="1" spans="1:14">
      <c r="A25845"/>
      <c r="B25845"/>
      <c r="C25845"/>
      <c r="D25845"/>
      <c r="E25845"/>
      <c r="F25845"/>
      <c r="G25845"/>
      <c r="H25845"/>
      <c r="I25845"/>
      <c r="J25845"/>
      <c r="K25845"/>
      <c r="L25845"/>
      <c r="M25845"/>
      <c r="N25845"/>
    </row>
    <row r="25846" ht="22.35" customHeight="1" spans="1:14">
      <c r="A25846"/>
      <c r="B25846"/>
      <c r="C25846"/>
      <c r="D25846"/>
      <c r="E25846"/>
      <c r="F25846"/>
      <c r="G25846"/>
      <c r="H25846"/>
      <c r="I25846"/>
      <c r="J25846"/>
      <c r="K25846"/>
      <c r="L25846"/>
      <c r="M25846"/>
      <c r="N25846"/>
    </row>
    <row r="25847" ht="22.35" customHeight="1" spans="1:14">
      <c r="A25847"/>
      <c r="B25847"/>
      <c r="C25847"/>
      <c r="D25847"/>
      <c r="E25847"/>
      <c r="F25847"/>
      <c r="G25847"/>
      <c r="H25847"/>
      <c r="I25847"/>
      <c r="J25847"/>
      <c r="K25847"/>
      <c r="L25847"/>
      <c r="M25847"/>
      <c r="N25847"/>
    </row>
    <row r="25848" ht="22.35" customHeight="1" spans="1:14">
      <c r="A25848"/>
      <c r="B25848"/>
      <c r="C25848"/>
      <c r="D25848"/>
      <c r="E25848"/>
      <c r="F25848"/>
      <c r="G25848"/>
      <c r="H25848"/>
      <c r="I25848"/>
      <c r="J25848"/>
      <c r="K25848"/>
      <c r="L25848"/>
      <c r="M25848"/>
      <c r="N25848"/>
    </row>
    <row r="25849" ht="22.35" customHeight="1" spans="1:14">
      <c r="A25849"/>
      <c r="B25849"/>
      <c r="C25849"/>
      <c r="D25849"/>
      <c r="E25849"/>
      <c r="F25849"/>
      <c r="G25849"/>
      <c r="H25849"/>
      <c r="I25849"/>
      <c r="J25849"/>
      <c r="K25849"/>
      <c r="L25849"/>
      <c r="M25849"/>
      <c r="N25849"/>
    </row>
    <row r="25850" ht="22.35" customHeight="1" spans="1:14">
      <c r="A25850"/>
      <c r="B25850"/>
      <c r="C25850"/>
      <c r="D25850"/>
      <c r="E25850"/>
      <c r="F25850"/>
      <c r="G25850"/>
      <c r="H25850"/>
      <c r="I25850"/>
      <c r="J25850"/>
      <c r="K25850"/>
      <c r="L25850"/>
      <c r="M25850"/>
      <c r="N25850"/>
    </row>
    <row r="25851" ht="22.35" customHeight="1" spans="1:14">
      <c r="A25851"/>
      <c r="B25851"/>
      <c r="C25851"/>
      <c r="D25851"/>
      <c r="E25851"/>
      <c r="F25851"/>
      <c r="G25851"/>
      <c r="H25851"/>
      <c r="I25851"/>
      <c r="J25851"/>
      <c r="K25851"/>
      <c r="L25851"/>
      <c r="M25851"/>
      <c r="N25851"/>
    </row>
    <row r="25852" ht="22.35" customHeight="1" spans="1:14">
      <c r="A25852"/>
      <c r="B25852"/>
      <c r="C25852"/>
      <c r="D25852"/>
      <c r="E25852"/>
      <c r="F25852"/>
      <c r="G25852"/>
      <c r="H25852"/>
      <c r="I25852"/>
      <c r="J25852"/>
      <c r="K25852"/>
      <c r="L25852"/>
      <c r="M25852"/>
      <c r="N25852"/>
    </row>
    <row r="25853" ht="22.35" customHeight="1" spans="1:14">
      <c r="A25853"/>
      <c r="B25853"/>
      <c r="C25853"/>
      <c r="D25853"/>
      <c r="E25853"/>
      <c r="F25853"/>
      <c r="G25853"/>
      <c r="H25853"/>
      <c r="I25853"/>
      <c r="J25853"/>
      <c r="K25853"/>
      <c r="L25853"/>
      <c r="M25853"/>
      <c r="N25853"/>
    </row>
    <row r="25854" ht="22.35" customHeight="1" spans="1:14">
      <c r="A25854"/>
      <c r="B25854"/>
      <c r="C25854"/>
      <c r="D25854"/>
      <c r="E25854"/>
      <c r="F25854"/>
      <c r="G25854"/>
      <c r="H25854"/>
      <c r="I25854"/>
      <c r="J25854"/>
      <c r="K25854"/>
      <c r="L25854"/>
      <c r="M25854"/>
      <c r="N25854"/>
    </row>
    <row r="25855" ht="22.35" customHeight="1" spans="1:14">
      <c r="A25855"/>
      <c r="B25855"/>
      <c r="C25855"/>
      <c r="D25855"/>
      <c r="E25855"/>
      <c r="F25855"/>
      <c r="G25855"/>
      <c r="H25855"/>
      <c r="I25855"/>
      <c r="J25855"/>
      <c r="K25855"/>
      <c r="L25855"/>
      <c r="M25855"/>
      <c r="N25855"/>
    </row>
    <row r="25856" ht="22.35" customHeight="1" spans="1:14">
      <c r="A25856"/>
      <c r="B25856"/>
      <c r="C25856"/>
      <c r="D25856"/>
      <c r="E25856"/>
      <c r="F25856"/>
      <c r="G25856"/>
      <c r="H25856"/>
      <c r="I25856"/>
      <c r="J25856"/>
      <c r="K25856"/>
      <c r="L25856"/>
      <c r="M25856"/>
      <c r="N25856"/>
    </row>
    <row r="25857" ht="22.35" customHeight="1" spans="1:14">
      <c r="A25857"/>
      <c r="B25857"/>
      <c r="C25857"/>
      <c r="D25857"/>
      <c r="E25857"/>
      <c r="F25857"/>
      <c r="G25857"/>
      <c r="H25857"/>
      <c r="I25857"/>
      <c r="J25857"/>
      <c r="K25857"/>
      <c r="L25857"/>
      <c r="M25857"/>
      <c r="N25857"/>
    </row>
    <row r="25858" ht="22.35" customHeight="1" spans="1:14">
      <c r="A25858"/>
      <c r="B25858"/>
      <c r="C25858"/>
      <c r="D25858"/>
      <c r="E25858"/>
      <c r="F25858"/>
      <c r="G25858"/>
      <c r="H25858"/>
      <c r="I25858"/>
      <c r="J25858"/>
      <c r="K25858"/>
      <c r="L25858"/>
      <c r="M25858"/>
      <c r="N25858"/>
    </row>
    <row r="25859" ht="22.35" customHeight="1" spans="1:14">
      <c r="A25859"/>
      <c r="B25859"/>
      <c r="C25859"/>
      <c r="D25859"/>
      <c r="E25859"/>
      <c r="F25859"/>
      <c r="G25859"/>
      <c r="H25859"/>
      <c r="I25859"/>
      <c r="J25859"/>
      <c r="K25859"/>
      <c r="L25859"/>
      <c r="M25859"/>
      <c r="N25859"/>
    </row>
    <row r="25860" ht="22.35" customHeight="1" spans="1:14">
      <c r="A25860"/>
      <c r="B25860"/>
      <c r="C25860"/>
      <c r="D25860"/>
      <c r="E25860"/>
      <c r="F25860"/>
      <c r="G25860"/>
      <c r="H25860"/>
      <c r="I25860"/>
      <c r="J25860"/>
      <c r="K25860"/>
      <c r="L25860"/>
      <c r="M25860"/>
      <c r="N25860"/>
    </row>
    <row r="25861" ht="22.35" customHeight="1" spans="1:14">
      <c r="A25861"/>
      <c r="B25861"/>
      <c r="C25861"/>
      <c r="D25861"/>
      <c r="E25861"/>
      <c r="F25861"/>
      <c r="G25861"/>
      <c r="H25861"/>
      <c r="I25861"/>
      <c r="J25861"/>
      <c r="K25861"/>
      <c r="L25861"/>
      <c r="M25861"/>
      <c r="N25861"/>
    </row>
    <row r="25862" ht="22.35" customHeight="1" spans="1:14">
      <c r="A25862"/>
      <c r="B25862"/>
      <c r="C25862"/>
      <c r="D25862"/>
      <c r="E25862"/>
      <c r="F25862"/>
      <c r="G25862"/>
      <c r="H25862"/>
      <c r="I25862"/>
      <c r="J25862"/>
      <c r="K25862"/>
      <c r="L25862"/>
      <c r="M25862"/>
      <c r="N25862"/>
    </row>
    <row r="25863" ht="22.35" customHeight="1" spans="1:14">
      <c r="A25863"/>
      <c r="B25863"/>
      <c r="C25863"/>
      <c r="D25863"/>
      <c r="E25863"/>
      <c r="F25863"/>
      <c r="G25863"/>
      <c r="H25863"/>
      <c r="I25863"/>
      <c r="J25863"/>
      <c r="K25863"/>
      <c r="L25863"/>
      <c r="M25863"/>
      <c r="N25863"/>
    </row>
    <row r="25864" ht="22.35" customHeight="1" spans="1:14">
      <c r="A25864"/>
      <c r="B25864"/>
      <c r="C25864"/>
      <c r="D25864"/>
      <c r="E25864"/>
      <c r="F25864"/>
      <c r="G25864"/>
      <c r="H25864"/>
      <c r="I25864"/>
      <c r="J25864"/>
      <c r="K25864"/>
      <c r="L25864"/>
      <c r="M25864"/>
      <c r="N25864"/>
    </row>
    <row r="25865" ht="22.35" customHeight="1" spans="1:14">
      <c r="A25865"/>
      <c r="B25865"/>
      <c r="C25865"/>
      <c r="D25865"/>
      <c r="E25865"/>
      <c r="F25865"/>
      <c r="G25865"/>
      <c r="H25865"/>
      <c r="I25865"/>
      <c r="J25865"/>
      <c r="K25865"/>
      <c r="L25865"/>
      <c r="M25865"/>
      <c r="N25865"/>
    </row>
    <row r="25866" ht="22.35" customHeight="1" spans="1:14">
      <c r="A25866"/>
      <c r="B25866"/>
      <c r="C25866"/>
      <c r="D25866"/>
      <c r="E25866"/>
      <c r="F25866"/>
      <c r="G25866"/>
      <c r="H25866"/>
      <c r="I25866"/>
      <c r="J25866"/>
      <c r="K25866"/>
      <c r="L25866"/>
      <c r="M25866"/>
      <c r="N25866"/>
    </row>
    <row r="25867" ht="22.35" customHeight="1" spans="1:14">
      <c r="A25867"/>
      <c r="B25867"/>
      <c r="C25867"/>
      <c r="D25867"/>
      <c r="E25867"/>
      <c r="F25867"/>
      <c r="G25867"/>
      <c r="H25867"/>
      <c r="I25867"/>
      <c r="J25867"/>
      <c r="K25867"/>
      <c r="L25867"/>
      <c r="M25867"/>
      <c r="N25867"/>
    </row>
    <row r="25868" ht="22.35" customHeight="1" spans="1:14">
      <c r="A25868"/>
      <c r="B25868"/>
      <c r="C25868"/>
      <c r="D25868"/>
      <c r="E25868"/>
      <c r="F25868"/>
      <c r="G25868"/>
      <c r="H25868"/>
      <c r="I25868"/>
      <c r="J25868"/>
      <c r="K25868"/>
      <c r="L25868"/>
      <c r="M25868"/>
      <c r="N25868"/>
    </row>
    <row r="25869" ht="22.35" customHeight="1" spans="1:14">
      <c r="A25869"/>
      <c r="B25869"/>
      <c r="C25869"/>
      <c r="D25869"/>
      <c r="E25869"/>
      <c r="F25869"/>
      <c r="G25869"/>
      <c r="H25869"/>
      <c r="I25869"/>
      <c r="J25869"/>
      <c r="K25869"/>
      <c r="L25869"/>
      <c r="M25869"/>
      <c r="N25869"/>
    </row>
    <row r="25870" ht="22.35" customHeight="1" spans="1:14">
      <c r="A25870"/>
      <c r="B25870"/>
      <c r="C25870"/>
      <c r="D25870"/>
      <c r="E25870"/>
      <c r="F25870"/>
      <c r="G25870"/>
      <c r="H25870"/>
      <c r="I25870"/>
      <c r="J25870"/>
      <c r="K25870"/>
      <c r="L25870"/>
      <c r="M25870"/>
      <c r="N25870"/>
    </row>
    <row r="25871" ht="22.35" customHeight="1" spans="1:14">
      <c r="A25871"/>
      <c r="B25871"/>
      <c r="C25871"/>
      <c r="D25871"/>
      <c r="E25871"/>
      <c r="F25871"/>
      <c r="G25871"/>
      <c r="H25871"/>
      <c r="I25871"/>
      <c r="J25871"/>
      <c r="K25871"/>
      <c r="L25871"/>
      <c r="M25871"/>
      <c r="N25871"/>
    </row>
    <row r="25872" ht="22.35" customHeight="1" spans="1:14">
      <c r="A25872"/>
      <c r="B25872"/>
      <c r="C25872"/>
      <c r="D25872"/>
      <c r="E25872"/>
      <c r="F25872"/>
      <c r="G25872"/>
      <c r="H25872"/>
      <c r="I25872"/>
      <c r="J25872"/>
      <c r="K25872"/>
      <c r="L25872"/>
      <c r="M25872"/>
      <c r="N25872"/>
    </row>
    <row r="25873" ht="22.35" customHeight="1" spans="1:14">
      <c r="A25873"/>
      <c r="B25873"/>
      <c r="C25873"/>
      <c r="D25873"/>
      <c r="E25873"/>
      <c r="F25873"/>
      <c r="G25873"/>
      <c r="H25873"/>
      <c r="I25873"/>
      <c r="J25873"/>
      <c r="K25873"/>
      <c r="L25873"/>
      <c r="M25873"/>
      <c r="N25873"/>
    </row>
    <row r="25874" ht="22.35" customHeight="1" spans="1:14">
      <c r="A25874"/>
      <c r="B25874"/>
      <c r="C25874"/>
      <c r="D25874"/>
      <c r="E25874"/>
      <c r="F25874"/>
      <c r="G25874"/>
      <c r="H25874"/>
      <c r="I25874"/>
      <c r="J25874"/>
      <c r="K25874"/>
      <c r="L25874"/>
      <c r="M25874"/>
      <c r="N25874"/>
    </row>
    <row r="25875" ht="22.35" customHeight="1" spans="1:14">
      <c r="A25875"/>
      <c r="B25875"/>
      <c r="C25875"/>
      <c r="D25875"/>
      <c r="E25875"/>
      <c r="F25875"/>
      <c r="G25875"/>
      <c r="H25875"/>
      <c r="I25875"/>
      <c r="J25875"/>
      <c r="K25875"/>
      <c r="L25875"/>
      <c r="M25875"/>
      <c r="N25875"/>
    </row>
    <row r="25876" ht="22.35" customHeight="1" spans="1:14">
      <c r="A25876"/>
      <c r="B25876"/>
      <c r="C25876"/>
      <c r="D25876"/>
      <c r="E25876"/>
      <c r="F25876"/>
      <c r="G25876"/>
      <c r="H25876"/>
      <c r="I25876"/>
      <c r="J25876"/>
      <c r="K25876"/>
      <c r="L25876"/>
      <c r="M25876"/>
      <c r="N25876"/>
    </row>
    <row r="25877" ht="22.35" customHeight="1" spans="1:14">
      <c r="A25877"/>
      <c r="B25877"/>
      <c r="C25877"/>
      <c r="D25877"/>
      <c r="E25877"/>
      <c r="F25877"/>
      <c r="G25877"/>
      <c r="H25877"/>
      <c r="I25877"/>
      <c r="J25877"/>
      <c r="K25877"/>
      <c r="L25877"/>
      <c r="M25877"/>
      <c r="N25877"/>
    </row>
    <row r="25878" ht="22.35" customHeight="1" spans="1:14">
      <c r="A25878"/>
      <c r="B25878"/>
      <c r="C25878"/>
      <c r="D25878"/>
      <c r="E25878"/>
      <c r="F25878"/>
      <c r="G25878"/>
      <c r="H25878"/>
      <c r="I25878"/>
      <c r="J25878"/>
      <c r="K25878"/>
      <c r="L25878"/>
      <c r="M25878"/>
      <c r="N25878"/>
    </row>
    <row r="25879" ht="22.35" customHeight="1" spans="1:14">
      <c r="A25879"/>
      <c r="B25879"/>
      <c r="C25879"/>
      <c r="D25879"/>
      <c r="E25879"/>
      <c r="F25879"/>
      <c r="G25879"/>
      <c r="H25879"/>
      <c r="I25879"/>
      <c r="J25879"/>
      <c r="K25879"/>
      <c r="L25879"/>
      <c r="M25879"/>
      <c r="N25879"/>
    </row>
    <row r="25880" ht="22.35" customHeight="1" spans="1:14">
      <c r="A25880"/>
      <c r="B25880"/>
      <c r="C25880"/>
      <c r="D25880"/>
      <c r="E25880"/>
      <c r="F25880"/>
      <c r="G25880"/>
      <c r="H25880"/>
      <c r="I25880"/>
      <c r="J25880"/>
      <c r="K25880"/>
      <c r="L25880"/>
      <c r="M25880"/>
      <c r="N25880"/>
    </row>
    <row r="25881" ht="22.35" customHeight="1" spans="1:14">
      <c r="A25881"/>
      <c r="B25881"/>
      <c r="C25881"/>
      <c r="D25881"/>
      <c r="E25881"/>
      <c r="F25881"/>
      <c r="G25881"/>
      <c r="H25881"/>
      <c r="I25881"/>
      <c r="J25881"/>
      <c r="K25881"/>
      <c r="L25881"/>
      <c r="M25881"/>
      <c r="N25881"/>
    </row>
    <row r="25882" ht="22.35" customHeight="1" spans="1:14">
      <c r="A25882"/>
      <c r="B25882"/>
      <c r="C25882"/>
      <c r="D25882"/>
      <c r="E25882"/>
      <c r="F25882"/>
      <c r="G25882"/>
      <c r="H25882"/>
      <c r="I25882"/>
      <c r="J25882"/>
      <c r="K25882"/>
      <c r="L25882"/>
      <c r="M25882"/>
      <c r="N25882"/>
    </row>
    <row r="25883" ht="22.35" customHeight="1" spans="1:14">
      <c r="A25883"/>
      <c r="B25883"/>
      <c r="C25883"/>
      <c r="D25883"/>
      <c r="E25883"/>
      <c r="F25883"/>
      <c r="G25883"/>
      <c r="H25883"/>
      <c r="I25883"/>
      <c r="J25883"/>
      <c r="K25883"/>
      <c r="L25883"/>
      <c r="M25883"/>
      <c r="N25883"/>
    </row>
    <row r="25884" ht="22.35" customHeight="1" spans="1:14">
      <c r="A25884"/>
      <c r="B25884"/>
      <c r="C25884"/>
      <c r="D25884"/>
      <c r="E25884"/>
      <c r="F25884"/>
      <c r="G25884"/>
      <c r="H25884"/>
      <c r="I25884"/>
      <c r="J25884"/>
      <c r="K25884"/>
      <c r="L25884"/>
      <c r="M25884"/>
      <c r="N25884"/>
    </row>
    <row r="25885" ht="22.35" customHeight="1" spans="1:14">
      <c r="A25885"/>
      <c r="B25885"/>
      <c r="C25885"/>
      <c r="D25885"/>
      <c r="E25885"/>
      <c r="F25885"/>
      <c r="G25885"/>
      <c r="H25885"/>
      <c r="I25885"/>
      <c r="J25885"/>
      <c r="K25885"/>
      <c r="L25885"/>
      <c r="M25885"/>
      <c r="N25885"/>
    </row>
    <row r="25886" ht="22.35" customHeight="1" spans="1:14">
      <c r="A25886"/>
      <c r="B25886"/>
      <c r="C25886"/>
      <c r="D25886"/>
      <c r="E25886"/>
      <c r="F25886"/>
      <c r="G25886"/>
      <c r="H25886"/>
      <c r="I25886"/>
      <c r="J25886"/>
      <c r="K25886"/>
      <c r="L25886"/>
      <c r="M25886"/>
      <c r="N25886"/>
    </row>
    <row r="25887" ht="22.35" customHeight="1" spans="1:14">
      <c r="A25887"/>
      <c r="B25887"/>
      <c r="C25887"/>
      <c r="D25887"/>
      <c r="E25887"/>
      <c r="F25887"/>
      <c r="G25887"/>
      <c r="H25887"/>
      <c r="I25887"/>
      <c r="J25887"/>
      <c r="K25887"/>
      <c r="L25887"/>
      <c r="M25887"/>
      <c r="N25887"/>
    </row>
    <row r="25888" ht="22.35" customHeight="1" spans="1:14">
      <c r="A25888"/>
      <c r="B25888"/>
      <c r="C25888"/>
      <c r="D25888"/>
      <c r="E25888"/>
      <c r="F25888"/>
      <c r="G25888"/>
      <c r="H25888"/>
      <c r="I25888"/>
      <c r="J25888"/>
      <c r="K25888"/>
      <c r="L25888"/>
      <c r="M25888"/>
      <c r="N25888"/>
    </row>
    <row r="25889" ht="22.35" customHeight="1" spans="1:14">
      <c r="A25889"/>
      <c r="B25889"/>
      <c r="C25889"/>
      <c r="D25889"/>
      <c r="E25889"/>
      <c r="F25889"/>
      <c r="G25889"/>
      <c r="H25889"/>
      <c r="I25889"/>
      <c r="J25889"/>
      <c r="K25889"/>
      <c r="L25889"/>
      <c r="M25889"/>
      <c r="N25889"/>
    </row>
    <row r="25890" ht="22.35" customHeight="1" spans="1:14">
      <c r="A25890"/>
      <c r="B25890"/>
      <c r="C25890"/>
      <c r="D25890"/>
      <c r="E25890"/>
      <c r="F25890"/>
      <c r="G25890"/>
      <c r="H25890"/>
      <c r="I25890"/>
      <c r="J25890"/>
      <c r="K25890"/>
      <c r="L25890"/>
      <c r="M25890"/>
      <c r="N25890"/>
    </row>
    <row r="25891" ht="22.35" customHeight="1" spans="1:14">
      <c r="A25891"/>
      <c r="B25891"/>
      <c r="C25891"/>
      <c r="D25891"/>
      <c r="E25891"/>
      <c r="F25891"/>
      <c r="G25891"/>
      <c r="H25891"/>
      <c r="I25891"/>
      <c r="J25891"/>
      <c r="K25891"/>
      <c r="L25891"/>
      <c r="M25891"/>
      <c r="N25891"/>
    </row>
    <row r="25892" ht="22.35" customHeight="1" spans="1:14">
      <c r="A25892"/>
      <c r="B25892"/>
      <c r="C25892"/>
      <c r="D25892"/>
      <c r="E25892"/>
      <c r="F25892"/>
      <c r="G25892"/>
      <c r="H25892"/>
      <c r="I25892"/>
      <c r="J25892"/>
      <c r="K25892"/>
      <c r="L25892"/>
      <c r="M25892"/>
      <c r="N25892"/>
    </row>
    <row r="25893" ht="22.35" customHeight="1" spans="1:14">
      <c r="A25893"/>
      <c r="B25893"/>
      <c r="C25893"/>
      <c r="D25893"/>
      <c r="E25893"/>
      <c r="F25893"/>
      <c r="G25893"/>
      <c r="H25893"/>
      <c r="I25893"/>
      <c r="J25893"/>
      <c r="K25893"/>
      <c r="L25893"/>
      <c r="M25893"/>
      <c r="N25893"/>
    </row>
    <row r="25894" ht="22.35" customHeight="1" spans="1:14">
      <c r="A25894"/>
      <c r="B25894"/>
      <c r="C25894"/>
      <c r="D25894"/>
      <c r="E25894"/>
      <c r="F25894"/>
      <c r="G25894"/>
      <c r="H25894"/>
      <c r="I25894"/>
      <c r="J25894"/>
      <c r="K25894"/>
      <c r="L25894"/>
      <c r="M25894"/>
      <c r="N25894"/>
    </row>
    <row r="25895" ht="22.35" customHeight="1" spans="1:14">
      <c r="A25895"/>
      <c r="B25895"/>
      <c r="C25895"/>
      <c r="D25895"/>
      <c r="E25895"/>
      <c r="F25895"/>
      <c r="G25895"/>
      <c r="H25895"/>
      <c r="I25895"/>
      <c r="J25895"/>
      <c r="K25895"/>
      <c r="L25895"/>
      <c r="M25895"/>
      <c r="N25895"/>
    </row>
    <row r="25896" ht="22.35" customHeight="1" spans="1:14">
      <c r="A25896"/>
      <c r="B25896"/>
      <c r="C25896"/>
      <c r="D25896"/>
      <c r="E25896"/>
      <c r="F25896"/>
      <c r="G25896"/>
      <c r="H25896"/>
      <c r="I25896"/>
      <c r="J25896"/>
      <c r="K25896"/>
      <c r="L25896"/>
      <c r="M25896"/>
      <c r="N25896"/>
    </row>
    <row r="25897" ht="22.35" customHeight="1" spans="1:14">
      <c r="A25897"/>
      <c r="B25897"/>
      <c r="C25897"/>
      <c r="D25897"/>
      <c r="E25897"/>
      <c r="F25897"/>
      <c r="G25897"/>
      <c r="H25897"/>
      <c r="I25897"/>
      <c r="J25897"/>
      <c r="K25897"/>
      <c r="L25897"/>
      <c r="M25897"/>
      <c r="N25897"/>
    </row>
    <row r="25898" ht="22.35" customHeight="1" spans="1:14">
      <c r="A25898"/>
      <c r="B25898"/>
      <c r="C25898"/>
      <c r="D25898"/>
      <c r="E25898"/>
      <c r="F25898"/>
      <c r="G25898"/>
      <c r="H25898"/>
      <c r="I25898"/>
      <c r="J25898"/>
      <c r="K25898"/>
      <c r="L25898"/>
      <c r="M25898"/>
      <c r="N25898"/>
    </row>
    <row r="25899" ht="22.35" customHeight="1" spans="1:14">
      <c r="A25899"/>
      <c r="B25899"/>
      <c r="C25899"/>
      <c r="D25899"/>
      <c r="E25899"/>
      <c r="F25899"/>
      <c r="G25899"/>
      <c r="H25899"/>
      <c r="I25899"/>
      <c r="J25899"/>
      <c r="K25899"/>
      <c r="L25899"/>
      <c r="M25899"/>
      <c r="N25899"/>
    </row>
    <row r="25900" ht="22.35" customHeight="1" spans="1:14">
      <c r="A25900"/>
      <c r="B25900"/>
      <c r="C25900"/>
      <c r="D25900"/>
      <c r="E25900"/>
      <c r="F25900"/>
      <c r="G25900"/>
      <c r="H25900"/>
      <c r="I25900"/>
      <c r="J25900"/>
      <c r="K25900"/>
      <c r="L25900"/>
      <c r="M25900"/>
      <c r="N25900"/>
    </row>
    <row r="25901" ht="22.35" customHeight="1" spans="1:14">
      <c r="A25901"/>
      <c r="B25901"/>
      <c r="C25901"/>
      <c r="D25901"/>
      <c r="E25901"/>
      <c r="F25901"/>
      <c r="G25901"/>
      <c r="H25901"/>
      <c r="I25901"/>
      <c r="J25901"/>
      <c r="K25901"/>
      <c r="L25901"/>
      <c r="M25901"/>
      <c r="N25901"/>
    </row>
    <row r="25902" ht="22.35" customHeight="1" spans="1:14">
      <c r="A25902"/>
      <c r="B25902"/>
      <c r="C25902"/>
      <c r="D25902"/>
      <c r="E25902"/>
      <c r="F25902"/>
      <c r="G25902"/>
      <c r="H25902"/>
      <c r="I25902"/>
      <c r="J25902"/>
      <c r="K25902"/>
      <c r="L25902"/>
      <c r="M25902"/>
      <c r="N25902"/>
    </row>
    <row r="25903" ht="22.35" customHeight="1" spans="1:14">
      <c r="A25903"/>
      <c r="B25903"/>
      <c r="C25903"/>
      <c r="D25903"/>
      <c r="E25903"/>
      <c r="F25903"/>
      <c r="G25903"/>
      <c r="H25903"/>
      <c r="I25903"/>
      <c r="J25903"/>
      <c r="K25903"/>
      <c r="L25903"/>
      <c r="M25903"/>
      <c r="N25903"/>
    </row>
    <row r="25904" ht="22.35" customHeight="1" spans="1:14">
      <c r="A25904"/>
      <c r="B25904"/>
      <c r="C25904"/>
      <c r="D25904"/>
      <c r="E25904"/>
      <c r="F25904"/>
      <c r="G25904"/>
      <c r="H25904"/>
      <c r="I25904"/>
      <c r="J25904"/>
      <c r="K25904"/>
      <c r="L25904"/>
      <c r="M25904"/>
      <c r="N25904"/>
    </row>
    <row r="25905" ht="22.35" customHeight="1" spans="1:14">
      <c r="A25905"/>
      <c r="B25905"/>
      <c r="C25905"/>
      <c r="D25905"/>
      <c r="E25905"/>
      <c r="F25905"/>
      <c r="G25905"/>
      <c r="H25905"/>
      <c r="I25905"/>
      <c r="J25905"/>
      <c r="K25905"/>
      <c r="L25905"/>
      <c r="M25905"/>
      <c r="N25905"/>
    </row>
    <row r="25906" ht="22.35" customHeight="1" spans="1:14">
      <c r="A25906"/>
      <c r="B25906"/>
      <c r="C25906"/>
      <c r="D25906"/>
      <c r="E25906"/>
      <c r="F25906"/>
      <c r="G25906"/>
      <c r="H25906"/>
      <c r="I25906"/>
      <c r="J25906"/>
      <c r="K25906"/>
      <c r="L25906"/>
      <c r="M25906"/>
      <c r="N25906"/>
    </row>
    <row r="25907" ht="22.35" customHeight="1" spans="1:14">
      <c r="A25907"/>
      <c r="B25907"/>
      <c r="C25907"/>
      <c r="D25907"/>
      <c r="E25907"/>
      <c r="F25907"/>
      <c r="G25907"/>
      <c r="H25907"/>
      <c r="I25907"/>
      <c r="J25907"/>
      <c r="K25907"/>
      <c r="L25907"/>
      <c r="M25907"/>
      <c r="N25907"/>
    </row>
    <row r="25908" ht="22.35" customHeight="1" spans="1:14">
      <c r="A25908"/>
      <c r="B25908"/>
      <c r="C25908"/>
      <c r="D25908"/>
      <c r="E25908"/>
      <c r="F25908"/>
      <c r="G25908"/>
      <c r="H25908"/>
      <c r="I25908"/>
      <c r="J25908"/>
      <c r="K25908"/>
      <c r="L25908"/>
      <c r="M25908"/>
      <c r="N25908"/>
    </row>
    <row r="25909" ht="22.35" customHeight="1" spans="1:14">
      <c r="A25909"/>
      <c r="B25909"/>
      <c r="C25909"/>
      <c r="D25909"/>
      <c r="E25909"/>
      <c r="F25909"/>
      <c r="G25909"/>
      <c r="H25909"/>
      <c r="I25909"/>
      <c r="J25909"/>
      <c r="K25909"/>
      <c r="L25909"/>
      <c r="M25909"/>
      <c r="N25909"/>
    </row>
    <row r="25910" ht="22.35" customHeight="1" spans="1:14">
      <c r="A25910"/>
      <c r="B25910"/>
      <c r="C25910"/>
      <c r="D25910"/>
      <c r="E25910"/>
      <c r="F25910"/>
      <c r="G25910"/>
      <c r="H25910"/>
      <c r="I25910"/>
      <c r="J25910"/>
      <c r="K25910"/>
      <c r="L25910"/>
      <c r="M25910"/>
      <c r="N25910"/>
    </row>
    <row r="25911" ht="22.35" customHeight="1" spans="1:14">
      <c r="A25911"/>
      <c r="B25911"/>
      <c r="C25911"/>
      <c r="D25911"/>
      <c r="E25911"/>
      <c r="F25911"/>
      <c r="G25911"/>
      <c r="H25911"/>
      <c r="I25911"/>
      <c r="J25911"/>
      <c r="K25911"/>
      <c r="L25911"/>
      <c r="M25911"/>
      <c r="N25911"/>
    </row>
    <row r="25912" ht="22.35" customHeight="1" spans="1:14">
      <c r="A25912"/>
      <c r="B25912"/>
      <c r="C25912"/>
      <c r="D25912"/>
      <c r="E25912"/>
      <c r="F25912"/>
      <c r="G25912"/>
      <c r="H25912"/>
      <c r="I25912"/>
      <c r="J25912"/>
      <c r="K25912"/>
      <c r="L25912"/>
      <c r="M25912"/>
      <c r="N25912"/>
    </row>
    <row r="25913" ht="22.35" customHeight="1" spans="1:14">
      <c r="A25913"/>
      <c r="B25913"/>
      <c r="C25913"/>
      <c r="D25913"/>
      <c r="E25913"/>
      <c r="F25913"/>
      <c r="G25913"/>
      <c r="H25913"/>
      <c r="I25913"/>
      <c r="J25913"/>
      <c r="K25913"/>
      <c r="L25913"/>
      <c r="M25913"/>
      <c r="N25913"/>
    </row>
    <row r="25914" ht="22.35" customHeight="1" spans="1:14">
      <c r="A25914"/>
      <c r="B25914"/>
      <c r="C25914"/>
      <c r="D25914"/>
      <c r="E25914"/>
      <c r="F25914"/>
      <c r="G25914"/>
      <c r="H25914"/>
      <c r="I25914"/>
      <c r="J25914"/>
      <c r="K25914"/>
      <c r="L25914"/>
      <c r="M25914"/>
      <c r="N25914"/>
    </row>
    <row r="25915" ht="22.35" customHeight="1" spans="1:14">
      <c r="A25915"/>
      <c r="B25915"/>
      <c r="C25915"/>
      <c r="D25915"/>
      <c r="E25915"/>
      <c r="F25915"/>
      <c r="G25915"/>
      <c r="H25915"/>
      <c r="I25915"/>
      <c r="J25915"/>
      <c r="K25915"/>
      <c r="L25915"/>
      <c r="M25915"/>
      <c r="N25915"/>
    </row>
    <row r="25916" ht="22.35" customHeight="1" spans="1:14">
      <c r="A25916"/>
      <c r="B25916"/>
      <c r="C25916"/>
      <c r="D25916"/>
      <c r="E25916"/>
      <c r="F25916"/>
      <c r="G25916"/>
      <c r="H25916"/>
      <c r="I25916"/>
      <c r="J25916"/>
      <c r="K25916"/>
      <c r="L25916"/>
      <c r="M25916"/>
      <c r="N25916"/>
    </row>
    <row r="25917" ht="22.35" customHeight="1" spans="1:14">
      <c r="A25917"/>
      <c r="B25917"/>
      <c r="C25917"/>
      <c r="D25917"/>
      <c r="E25917"/>
      <c r="F25917"/>
      <c r="G25917"/>
      <c r="H25917"/>
      <c r="I25917"/>
      <c r="J25917"/>
      <c r="K25917"/>
      <c r="L25917"/>
      <c r="M25917"/>
      <c r="N25917"/>
    </row>
    <row r="25918" ht="22.35" customHeight="1" spans="1:14">
      <c r="A25918"/>
      <c r="B25918"/>
      <c r="C25918"/>
      <c r="D25918"/>
      <c r="E25918"/>
      <c r="F25918"/>
      <c r="G25918"/>
      <c r="H25918"/>
      <c r="I25918"/>
      <c r="J25918"/>
      <c r="K25918"/>
      <c r="L25918"/>
      <c r="M25918"/>
      <c r="N25918"/>
    </row>
    <row r="25919" ht="22.35" customHeight="1" spans="1:14">
      <c r="A25919"/>
      <c r="B25919"/>
      <c r="C25919"/>
      <c r="D25919"/>
      <c r="E25919"/>
      <c r="F25919"/>
      <c r="G25919"/>
      <c r="H25919"/>
      <c r="I25919"/>
      <c r="J25919"/>
      <c r="K25919"/>
      <c r="L25919"/>
      <c r="M25919"/>
      <c r="N25919"/>
    </row>
    <row r="25920" ht="22.35" customHeight="1" spans="1:14">
      <c r="A25920"/>
      <c r="B25920"/>
      <c r="C25920"/>
      <c r="D25920"/>
      <c r="E25920"/>
      <c r="F25920"/>
      <c r="G25920"/>
      <c r="H25920"/>
      <c r="I25920"/>
      <c r="J25920"/>
      <c r="K25920"/>
      <c r="L25920"/>
      <c r="M25920"/>
      <c r="N25920"/>
    </row>
    <row r="25921" ht="22.35" customHeight="1" spans="1:14">
      <c r="A25921"/>
      <c r="B25921"/>
      <c r="C25921"/>
      <c r="D25921"/>
      <c r="E25921"/>
      <c r="F25921"/>
      <c r="G25921"/>
      <c r="H25921"/>
      <c r="I25921"/>
      <c r="J25921"/>
      <c r="K25921"/>
      <c r="L25921"/>
      <c r="M25921"/>
      <c r="N25921"/>
    </row>
    <row r="25922" ht="22.35" customHeight="1" spans="1:14">
      <c r="A25922"/>
      <c r="B25922"/>
      <c r="C25922"/>
      <c r="D25922"/>
      <c r="E25922"/>
      <c r="F25922"/>
      <c r="G25922"/>
      <c r="H25922"/>
      <c r="I25922"/>
      <c r="J25922"/>
      <c r="K25922"/>
      <c r="L25922"/>
      <c r="M25922"/>
      <c r="N25922"/>
    </row>
    <row r="25923" ht="22.35" customHeight="1" spans="1:14">
      <c r="A25923"/>
      <c r="B25923"/>
      <c r="C25923"/>
      <c r="D25923"/>
      <c r="E25923"/>
      <c r="F25923"/>
      <c r="G25923"/>
      <c r="H25923"/>
      <c r="I25923"/>
      <c r="J25923"/>
      <c r="K25923"/>
      <c r="L25923"/>
      <c r="M25923"/>
      <c r="N25923"/>
    </row>
    <row r="25924" ht="22.35" customHeight="1" spans="1:14">
      <c r="A25924"/>
      <c r="B25924"/>
      <c r="C25924"/>
      <c r="D25924"/>
      <c r="E25924"/>
      <c r="F25924"/>
      <c r="G25924"/>
      <c r="H25924"/>
      <c r="I25924"/>
      <c r="J25924"/>
      <c r="K25924"/>
      <c r="L25924"/>
      <c r="M25924"/>
      <c r="N25924"/>
    </row>
    <row r="25925" ht="22.35" customHeight="1" spans="1:14">
      <c r="A25925"/>
      <c r="B25925"/>
      <c r="C25925"/>
      <c r="D25925"/>
      <c r="E25925"/>
      <c r="F25925"/>
      <c r="G25925"/>
      <c r="H25925"/>
      <c r="I25925"/>
      <c r="J25925"/>
      <c r="K25925"/>
      <c r="L25925"/>
      <c r="M25925"/>
      <c r="N25925"/>
    </row>
    <row r="25926" ht="22.35" customHeight="1" spans="1:14">
      <c r="A25926"/>
      <c r="B25926"/>
      <c r="C25926"/>
      <c r="D25926"/>
      <c r="E25926"/>
      <c r="F25926"/>
      <c r="G25926"/>
      <c r="H25926"/>
      <c r="I25926"/>
      <c r="J25926"/>
      <c r="K25926"/>
      <c r="L25926"/>
      <c r="M25926"/>
      <c r="N25926"/>
    </row>
    <row r="25927" ht="22.35" customHeight="1" spans="1:14">
      <c r="A25927"/>
      <c r="B25927"/>
      <c r="C25927"/>
      <c r="D25927"/>
      <c r="E25927"/>
      <c r="F25927"/>
      <c r="G25927"/>
      <c r="H25927"/>
      <c r="I25927"/>
      <c r="J25927"/>
      <c r="K25927"/>
      <c r="L25927"/>
      <c r="M25927"/>
      <c r="N25927"/>
    </row>
    <row r="25928" ht="22.35" customHeight="1" spans="1:14">
      <c r="A25928"/>
      <c r="B25928"/>
      <c r="C25928"/>
      <c r="D25928"/>
      <c r="E25928"/>
      <c r="F25928"/>
      <c r="G25928"/>
      <c r="H25928"/>
      <c r="I25928"/>
      <c r="J25928"/>
      <c r="K25928"/>
      <c r="L25928"/>
      <c r="M25928"/>
      <c r="N25928"/>
    </row>
    <row r="25929" ht="22.35" customHeight="1" spans="1:14">
      <c r="A25929"/>
      <c r="B25929"/>
      <c r="C25929"/>
      <c r="D25929"/>
      <c r="E25929"/>
      <c r="F25929"/>
      <c r="G25929"/>
      <c r="H25929"/>
      <c r="I25929"/>
      <c r="J25929"/>
      <c r="K25929"/>
      <c r="L25929"/>
      <c r="M25929"/>
      <c r="N25929"/>
    </row>
    <row r="25930" ht="22.35" customHeight="1" spans="1:14">
      <c r="A25930"/>
      <c r="B25930"/>
      <c r="C25930"/>
      <c r="D25930"/>
      <c r="E25930"/>
      <c r="F25930"/>
      <c r="G25930"/>
      <c r="H25930"/>
      <c r="I25930"/>
      <c r="J25930"/>
      <c r="K25930"/>
      <c r="L25930"/>
      <c r="M25930"/>
      <c r="N25930"/>
    </row>
    <row r="25931" ht="22.35" customHeight="1" spans="1:14">
      <c r="A25931"/>
      <c r="B25931"/>
      <c r="C25931"/>
      <c r="D25931"/>
      <c r="E25931"/>
      <c r="F25931"/>
      <c r="G25931"/>
      <c r="H25931"/>
      <c r="I25931"/>
      <c r="J25931"/>
      <c r="K25931"/>
      <c r="L25931"/>
      <c r="M25931"/>
      <c r="N25931"/>
    </row>
    <row r="25932" ht="22.35" customHeight="1" spans="1:14">
      <c r="A25932"/>
      <c r="B25932"/>
      <c r="C25932"/>
      <c r="D25932"/>
      <c r="E25932"/>
      <c r="F25932"/>
      <c r="G25932"/>
      <c r="H25932"/>
      <c r="I25932"/>
      <c r="J25932"/>
      <c r="K25932"/>
      <c r="L25932"/>
      <c r="M25932"/>
      <c r="N25932"/>
    </row>
    <row r="25933" ht="22.35" customHeight="1" spans="1:14">
      <c r="A25933"/>
      <c r="B25933"/>
      <c r="C25933"/>
      <c r="D25933"/>
      <c r="E25933"/>
      <c r="F25933"/>
      <c r="G25933"/>
      <c r="H25933"/>
      <c r="I25933"/>
      <c r="J25933"/>
      <c r="K25933"/>
      <c r="L25933"/>
      <c r="M25933"/>
      <c r="N25933"/>
    </row>
    <row r="25934" ht="22.35" customHeight="1" spans="1:14">
      <c r="A25934"/>
      <c r="B25934"/>
      <c r="C25934"/>
      <c r="D25934"/>
      <c r="E25934"/>
      <c r="F25934"/>
      <c r="G25934"/>
      <c r="H25934"/>
      <c r="I25934"/>
      <c r="J25934"/>
      <c r="K25934"/>
      <c r="L25934"/>
      <c r="M25934"/>
      <c r="N25934"/>
    </row>
    <row r="25935" ht="22.35" customHeight="1" spans="1:14">
      <c r="A25935"/>
      <c r="B25935"/>
      <c r="C25935"/>
      <c r="D25935"/>
      <c r="E25935"/>
      <c r="F25935"/>
      <c r="G25935"/>
      <c r="H25935"/>
      <c r="I25935"/>
      <c r="J25935"/>
      <c r="K25935"/>
      <c r="L25935"/>
      <c r="M25935"/>
      <c r="N25935"/>
    </row>
    <row r="25936" ht="22.35" customHeight="1" spans="1:14">
      <c r="A25936"/>
      <c r="B25936"/>
      <c r="C25936"/>
      <c r="D25936"/>
      <c r="E25936"/>
      <c r="F25936"/>
      <c r="G25936"/>
      <c r="H25936"/>
      <c r="I25936"/>
      <c r="J25936"/>
      <c r="K25936"/>
      <c r="L25936"/>
      <c r="M25936"/>
      <c r="N25936"/>
    </row>
    <row r="25937" ht="22.35" customHeight="1" spans="1:14">
      <c r="A25937"/>
      <c r="B25937"/>
      <c r="C25937"/>
      <c r="D25937"/>
      <c r="E25937"/>
      <c r="F25937"/>
      <c r="G25937"/>
      <c r="H25937"/>
      <c r="I25937"/>
      <c r="J25937"/>
      <c r="K25937"/>
      <c r="L25937"/>
      <c r="M25937"/>
      <c r="N25937"/>
    </row>
    <row r="25938" ht="22.35" customHeight="1" spans="1:14">
      <c r="A25938"/>
      <c r="B25938"/>
      <c r="C25938"/>
      <c r="D25938"/>
      <c r="E25938"/>
      <c r="F25938"/>
      <c r="G25938"/>
      <c r="H25938"/>
      <c r="I25938"/>
      <c r="J25938"/>
      <c r="K25938"/>
      <c r="L25938"/>
      <c r="M25938"/>
      <c r="N25938"/>
    </row>
    <row r="25939" ht="22.35" customHeight="1" spans="1:14">
      <c r="A25939"/>
      <c r="B25939"/>
      <c r="C25939"/>
      <c r="D25939"/>
      <c r="E25939"/>
      <c r="F25939"/>
      <c r="G25939"/>
      <c r="H25939"/>
      <c r="I25939"/>
      <c r="J25939"/>
      <c r="K25939"/>
      <c r="L25939"/>
      <c r="M25939"/>
      <c r="N25939"/>
    </row>
    <row r="25940" ht="22.35" customHeight="1" spans="1:14">
      <c r="A25940"/>
      <c r="B25940"/>
      <c r="C25940"/>
      <c r="D25940"/>
      <c r="E25940"/>
      <c r="F25940"/>
      <c r="G25940"/>
      <c r="H25940"/>
      <c r="I25940"/>
      <c r="J25940"/>
      <c r="K25940"/>
      <c r="L25940"/>
      <c r="M25940"/>
      <c r="N25940"/>
    </row>
    <row r="25941" ht="22.35" customHeight="1" spans="1:14">
      <c r="A25941"/>
      <c r="B25941"/>
      <c r="C25941"/>
      <c r="D25941"/>
      <c r="E25941"/>
      <c r="F25941"/>
      <c r="G25941"/>
      <c r="H25941"/>
      <c r="I25941"/>
      <c r="J25941"/>
      <c r="K25941"/>
      <c r="L25941"/>
      <c r="M25941"/>
      <c r="N25941"/>
    </row>
    <row r="25942" ht="22.35" customHeight="1" spans="1:14">
      <c r="A25942"/>
      <c r="B25942"/>
      <c r="C25942"/>
      <c r="D25942"/>
      <c r="E25942"/>
      <c r="F25942"/>
      <c r="G25942"/>
      <c r="H25942"/>
      <c r="I25942"/>
      <c r="J25942"/>
      <c r="K25942"/>
      <c r="L25942"/>
      <c r="M25942"/>
      <c r="N25942"/>
    </row>
    <row r="25943" ht="22.35" customHeight="1" spans="1:14">
      <c r="A25943"/>
      <c r="B25943"/>
      <c r="C25943"/>
      <c r="D25943"/>
      <c r="E25943"/>
      <c r="F25943"/>
      <c r="G25943"/>
      <c r="H25943"/>
      <c r="I25943"/>
      <c r="J25943"/>
      <c r="K25943"/>
      <c r="L25943"/>
      <c r="M25943"/>
      <c r="N25943"/>
    </row>
    <row r="25944" ht="22.35" customHeight="1" spans="1:14">
      <c r="A25944"/>
      <c r="B25944"/>
      <c r="C25944"/>
      <c r="D25944"/>
      <c r="E25944"/>
      <c r="F25944"/>
      <c r="G25944"/>
      <c r="H25944"/>
      <c r="I25944"/>
      <c r="J25944"/>
      <c r="K25944"/>
      <c r="L25944"/>
      <c r="M25944"/>
      <c r="N25944"/>
    </row>
    <row r="25945" ht="22.35" customHeight="1" spans="1:14">
      <c r="A25945"/>
      <c r="B25945"/>
      <c r="C25945"/>
      <c r="D25945"/>
      <c r="E25945"/>
      <c r="F25945"/>
      <c r="G25945"/>
      <c r="H25945"/>
      <c r="I25945"/>
      <c r="J25945"/>
      <c r="K25945"/>
      <c r="L25945"/>
      <c r="M25945"/>
      <c r="N25945"/>
    </row>
    <row r="25946" ht="22.35" customHeight="1" spans="1:14">
      <c r="A25946"/>
      <c r="B25946"/>
      <c r="C25946"/>
      <c r="D25946"/>
      <c r="E25946"/>
      <c r="F25946"/>
      <c r="G25946"/>
      <c r="H25946"/>
      <c r="I25946"/>
      <c r="J25946"/>
      <c r="K25946"/>
      <c r="L25946"/>
      <c r="M25946"/>
      <c r="N25946"/>
    </row>
    <row r="25947" ht="22.35" customHeight="1" spans="1:14">
      <c r="A25947"/>
      <c r="B25947"/>
      <c r="C25947"/>
      <c r="D25947"/>
      <c r="E25947"/>
      <c r="F25947"/>
      <c r="G25947"/>
      <c r="H25947"/>
      <c r="I25947"/>
      <c r="J25947"/>
      <c r="K25947"/>
      <c r="L25947"/>
      <c r="M25947"/>
      <c r="N25947"/>
    </row>
    <row r="25948" ht="22.35" customHeight="1" spans="1:14">
      <c r="A25948"/>
      <c r="B25948"/>
      <c r="C25948"/>
      <c r="D25948"/>
      <c r="E25948"/>
      <c r="F25948"/>
      <c r="G25948"/>
      <c r="H25948"/>
      <c r="I25948"/>
      <c r="J25948"/>
      <c r="K25948"/>
      <c r="L25948"/>
      <c r="M25948"/>
      <c r="N25948"/>
    </row>
    <row r="25949" ht="22.35" customHeight="1" spans="1:14">
      <c r="A25949"/>
      <c r="B25949"/>
      <c r="C25949"/>
      <c r="D25949"/>
      <c r="E25949"/>
      <c r="F25949"/>
      <c r="G25949"/>
      <c r="H25949"/>
      <c r="I25949"/>
      <c r="J25949"/>
      <c r="K25949"/>
      <c r="L25949"/>
      <c r="M25949"/>
      <c r="N25949"/>
    </row>
    <row r="25950" ht="22.35" customHeight="1" spans="1:14">
      <c r="A25950"/>
      <c r="B25950"/>
      <c r="C25950"/>
      <c r="D25950"/>
      <c r="E25950"/>
      <c r="F25950"/>
      <c r="G25950"/>
      <c r="H25950"/>
      <c r="I25950"/>
      <c r="J25950"/>
      <c r="K25950"/>
      <c r="L25950"/>
      <c r="M25950"/>
      <c r="N25950"/>
    </row>
    <row r="25951" ht="22.35" customHeight="1" spans="1:14">
      <c r="A25951"/>
      <c r="B25951"/>
      <c r="C25951"/>
      <c r="D25951"/>
      <c r="E25951"/>
      <c r="F25951"/>
      <c r="G25951"/>
      <c r="H25951"/>
      <c r="I25951"/>
      <c r="J25951"/>
      <c r="K25951"/>
      <c r="L25951"/>
      <c r="M25951"/>
      <c r="N25951"/>
    </row>
    <row r="25952" ht="22.35" customHeight="1" spans="1:14">
      <c r="A25952"/>
      <c r="B25952"/>
      <c r="C25952"/>
      <c r="D25952"/>
      <c r="E25952"/>
      <c r="F25952"/>
      <c r="G25952"/>
      <c r="H25952"/>
      <c r="I25952"/>
      <c r="J25952"/>
      <c r="K25952"/>
      <c r="L25952"/>
      <c r="M25952"/>
      <c r="N25952"/>
    </row>
    <row r="25953" ht="22.35" customHeight="1" spans="1:14">
      <c r="A25953"/>
      <c r="B25953"/>
      <c r="C25953"/>
      <c r="D25953"/>
      <c r="E25953"/>
      <c r="F25953"/>
      <c r="G25953"/>
      <c r="H25953"/>
      <c r="I25953"/>
      <c r="J25953"/>
      <c r="K25953"/>
      <c r="L25953"/>
      <c r="M25953"/>
      <c r="N25953"/>
    </row>
    <row r="25954" ht="22.35" customHeight="1" spans="1:14">
      <c r="A25954"/>
      <c r="B25954"/>
      <c r="C25954"/>
      <c r="D25954"/>
      <c r="E25954"/>
      <c r="F25954"/>
      <c r="G25954"/>
      <c r="H25954"/>
      <c r="I25954"/>
      <c r="J25954"/>
      <c r="K25954"/>
      <c r="L25954"/>
      <c r="M25954"/>
      <c r="N25954"/>
    </row>
    <row r="25955" ht="22.35" customHeight="1" spans="1:14">
      <c r="A25955"/>
      <c r="B25955"/>
      <c r="C25955"/>
      <c r="D25955"/>
      <c r="E25955"/>
      <c r="F25955"/>
      <c r="G25955"/>
      <c r="H25955"/>
      <c r="I25955"/>
      <c r="J25955"/>
      <c r="K25955"/>
      <c r="L25955"/>
      <c r="M25955"/>
      <c r="N25955"/>
    </row>
    <row r="25956" ht="22.35" customHeight="1" spans="1:14">
      <c r="A25956"/>
      <c r="B25956"/>
      <c r="C25956"/>
      <c r="D25956"/>
      <c r="E25956"/>
      <c r="F25956"/>
      <c r="G25956"/>
      <c r="H25956"/>
      <c r="I25956"/>
      <c r="J25956"/>
      <c r="K25956"/>
      <c r="L25956"/>
      <c r="M25956"/>
      <c r="N25956"/>
    </row>
    <row r="25957" ht="22.35" customHeight="1" spans="1:14">
      <c r="A25957"/>
      <c r="B25957"/>
      <c r="C25957"/>
      <c r="D25957"/>
      <c r="E25957"/>
      <c r="F25957"/>
      <c r="G25957"/>
      <c r="H25957"/>
      <c r="I25957"/>
      <c r="J25957"/>
      <c r="K25957"/>
      <c r="L25957"/>
      <c r="M25957"/>
      <c r="N25957"/>
    </row>
    <row r="25958" ht="22.35" customHeight="1" spans="1:14">
      <c r="A25958"/>
      <c r="B25958"/>
      <c r="C25958"/>
      <c r="D25958"/>
      <c r="E25958"/>
      <c r="F25958"/>
      <c r="G25958"/>
      <c r="H25958"/>
      <c r="I25958"/>
      <c r="J25958"/>
      <c r="K25958"/>
      <c r="L25958"/>
      <c r="M25958"/>
      <c r="N25958"/>
    </row>
    <row r="25959" ht="22.35" customHeight="1" spans="1:14">
      <c r="A25959"/>
      <c r="B25959"/>
      <c r="C25959"/>
      <c r="D25959"/>
      <c r="E25959"/>
      <c r="F25959"/>
      <c r="G25959"/>
      <c r="H25959"/>
      <c r="I25959"/>
      <c r="J25959"/>
      <c r="K25959"/>
      <c r="L25959"/>
      <c r="M25959"/>
      <c r="N25959"/>
    </row>
    <row r="25960" ht="22.35" customHeight="1" spans="1:14">
      <c r="A25960"/>
      <c r="B25960"/>
      <c r="C25960"/>
      <c r="D25960"/>
      <c r="E25960"/>
      <c r="F25960"/>
      <c r="G25960"/>
      <c r="H25960"/>
      <c r="I25960"/>
      <c r="J25960"/>
      <c r="K25960"/>
      <c r="L25960"/>
      <c r="M25960"/>
      <c r="N25960"/>
    </row>
    <row r="25961" ht="22.35" customHeight="1" spans="1:14">
      <c r="A25961"/>
      <c r="B25961"/>
      <c r="C25961"/>
      <c r="D25961"/>
      <c r="E25961"/>
      <c r="F25961"/>
      <c r="G25961"/>
      <c r="H25961"/>
      <c r="I25961"/>
      <c r="J25961"/>
      <c r="K25961"/>
      <c r="L25961"/>
      <c r="M25961"/>
      <c r="N25961"/>
    </row>
    <row r="25962" ht="22.35" customHeight="1" spans="1:14">
      <c r="A25962"/>
      <c r="B25962"/>
      <c r="C25962"/>
      <c r="D25962"/>
      <c r="E25962"/>
      <c r="F25962"/>
      <c r="G25962"/>
      <c r="H25962"/>
      <c r="I25962"/>
      <c r="J25962"/>
      <c r="K25962"/>
      <c r="L25962"/>
      <c r="M25962"/>
      <c r="N25962"/>
    </row>
    <row r="25963" ht="22.35" customHeight="1" spans="1:14">
      <c r="A25963"/>
      <c r="B25963"/>
      <c r="C25963"/>
      <c r="D25963"/>
      <c r="E25963"/>
      <c r="F25963"/>
      <c r="G25963"/>
      <c r="H25963"/>
      <c r="I25963"/>
      <c r="J25963"/>
      <c r="K25963"/>
      <c r="L25963"/>
      <c r="M25963"/>
      <c r="N25963"/>
    </row>
    <row r="25964" ht="22.35" customHeight="1" spans="1:14">
      <c r="A25964"/>
      <c r="B25964"/>
      <c r="C25964"/>
      <c r="D25964"/>
      <c r="E25964"/>
      <c r="F25964"/>
      <c r="G25964"/>
      <c r="H25964"/>
      <c r="I25964"/>
      <c r="J25964"/>
      <c r="K25964"/>
      <c r="L25964"/>
      <c r="M25964"/>
      <c r="N25964"/>
    </row>
    <row r="25965" ht="22.35" customHeight="1" spans="1:14">
      <c r="A25965"/>
      <c r="B25965"/>
      <c r="C25965"/>
      <c r="D25965"/>
      <c r="E25965"/>
      <c r="F25965"/>
      <c r="G25965"/>
      <c r="H25965"/>
      <c r="I25965"/>
      <c r="J25965"/>
      <c r="K25965"/>
      <c r="L25965"/>
      <c r="M25965"/>
      <c r="N25965"/>
    </row>
    <row r="25966" ht="22.35" customHeight="1" spans="1:14">
      <c r="A25966"/>
      <c r="B25966"/>
      <c r="C25966"/>
      <c r="D25966"/>
      <c r="E25966"/>
      <c r="F25966"/>
      <c r="G25966"/>
      <c r="H25966"/>
      <c r="I25966"/>
      <c r="J25966"/>
      <c r="K25966"/>
      <c r="L25966"/>
      <c r="M25966"/>
      <c r="N25966"/>
    </row>
    <row r="25967" ht="22.35" customHeight="1" spans="1:14">
      <c r="A25967"/>
      <c r="B25967"/>
      <c r="C25967"/>
      <c r="D25967"/>
      <c r="E25967"/>
      <c r="F25967"/>
      <c r="G25967"/>
      <c r="H25967"/>
      <c r="I25967"/>
      <c r="J25967"/>
      <c r="K25967"/>
      <c r="L25967"/>
      <c r="M25967"/>
      <c r="N25967"/>
    </row>
    <row r="25968" ht="22.35" customHeight="1" spans="1:14">
      <c r="A25968"/>
      <c r="B25968"/>
      <c r="C25968"/>
      <c r="D25968"/>
      <c r="E25968"/>
      <c r="F25968"/>
      <c r="G25968"/>
      <c r="H25968"/>
      <c r="I25968"/>
      <c r="J25968"/>
      <c r="K25968"/>
      <c r="L25968"/>
      <c r="M25968"/>
      <c r="N25968"/>
    </row>
    <row r="25969" ht="22.35" customHeight="1" spans="1:14">
      <c r="A25969"/>
      <c r="B25969"/>
      <c r="C25969"/>
      <c r="D25969"/>
      <c r="E25969"/>
      <c r="F25969"/>
      <c r="G25969"/>
      <c r="H25969"/>
      <c r="I25969"/>
      <c r="J25969"/>
      <c r="K25969"/>
      <c r="L25969"/>
      <c r="M25969"/>
      <c r="N25969"/>
    </row>
    <row r="25970" ht="22.35" customHeight="1" spans="1:14">
      <c r="A25970"/>
      <c r="B25970"/>
      <c r="C25970"/>
      <c r="D25970"/>
      <c r="E25970"/>
      <c r="F25970"/>
      <c r="G25970"/>
      <c r="H25970"/>
      <c r="I25970"/>
      <c r="J25970"/>
      <c r="K25970"/>
      <c r="L25970"/>
      <c r="M25970"/>
      <c r="N25970"/>
    </row>
    <row r="25971" ht="22.35" customHeight="1" spans="1:14">
      <c r="A25971"/>
      <c r="B25971"/>
      <c r="C25971"/>
      <c r="D25971"/>
      <c r="E25971"/>
      <c r="F25971"/>
      <c r="G25971"/>
      <c r="H25971"/>
      <c r="I25971"/>
      <c r="J25971"/>
      <c r="K25971"/>
      <c r="L25971"/>
      <c r="M25971"/>
      <c r="N25971"/>
    </row>
    <row r="25972" ht="22.35" customHeight="1" spans="1:14">
      <c r="A25972"/>
      <c r="B25972"/>
      <c r="C25972"/>
      <c r="D25972"/>
      <c r="E25972"/>
      <c r="F25972"/>
      <c r="G25972"/>
      <c r="H25972"/>
      <c r="I25972"/>
      <c r="J25972"/>
      <c r="K25972"/>
      <c r="L25972"/>
      <c r="M25972"/>
      <c r="N25972"/>
    </row>
    <row r="25973" ht="22.35" customHeight="1" spans="1:14">
      <c r="A25973"/>
      <c r="B25973"/>
      <c r="C25973"/>
      <c r="D25973"/>
      <c r="E25973"/>
      <c r="F25973"/>
      <c r="G25973"/>
      <c r="H25973"/>
      <c r="I25973"/>
      <c r="J25973"/>
      <c r="K25973"/>
      <c r="L25973"/>
      <c r="M25973"/>
      <c r="N25973"/>
    </row>
    <row r="25974" ht="22.35" customHeight="1" spans="1:14">
      <c r="A25974"/>
      <c r="B25974"/>
      <c r="C25974"/>
      <c r="D25974"/>
      <c r="E25974"/>
      <c r="F25974"/>
      <c r="G25974"/>
      <c r="H25974"/>
      <c r="I25974"/>
      <c r="J25974"/>
      <c r="K25974"/>
      <c r="L25974"/>
      <c r="M25974"/>
      <c r="N25974"/>
    </row>
    <row r="25975" ht="22.35" customHeight="1" spans="1:14">
      <c r="A25975"/>
      <c r="B25975"/>
      <c r="C25975"/>
      <c r="D25975"/>
      <c r="E25975"/>
      <c r="F25975"/>
      <c r="G25975"/>
      <c r="H25975"/>
      <c r="I25975"/>
      <c r="J25975"/>
      <c r="K25975"/>
      <c r="L25975"/>
      <c r="M25975"/>
      <c r="N25975"/>
    </row>
    <row r="25976" ht="22.35" customHeight="1" spans="1:14">
      <c r="A25976"/>
      <c r="B25976"/>
      <c r="C25976"/>
      <c r="D25976"/>
      <c r="E25976"/>
      <c r="F25976"/>
      <c r="G25976"/>
      <c r="H25976"/>
      <c r="I25976"/>
      <c r="J25976"/>
      <c r="K25976"/>
      <c r="L25976"/>
      <c r="M25976"/>
      <c r="N25976"/>
    </row>
    <row r="25977" ht="22.35" customHeight="1" spans="1:14">
      <c r="A25977"/>
      <c r="B25977"/>
      <c r="C25977"/>
      <c r="D25977"/>
      <c r="E25977"/>
      <c r="F25977"/>
      <c r="G25977"/>
      <c r="H25977"/>
      <c r="I25977"/>
      <c r="J25977"/>
      <c r="K25977"/>
      <c r="L25977"/>
      <c r="M25977"/>
      <c r="N25977"/>
    </row>
    <row r="25978" ht="22.35" customHeight="1" spans="1:14">
      <c r="A25978"/>
      <c r="B25978"/>
      <c r="C25978"/>
      <c r="D25978"/>
      <c r="E25978"/>
      <c r="F25978"/>
      <c r="G25978"/>
      <c r="H25978"/>
      <c r="I25978"/>
      <c r="J25978"/>
      <c r="K25978"/>
      <c r="L25978"/>
      <c r="M25978"/>
      <c r="N25978"/>
    </row>
    <row r="25979" ht="22.35" customHeight="1" spans="1:14">
      <c r="A25979"/>
      <c r="B25979"/>
      <c r="C25979"/>
      <c r="D25979"/>
      <c r="E25979"/>
      <c r="F25979"/>
      <c r="G25979"/>
      <c r="H25979"/>
      <c r="I25979"/>
      <c r="J25979"/>
      <c r="K25979"/>
      <c r="L25979"/>
      <c r="M25979"/>
      <c r="N25979"/>
    </row>
    <row r="25980" ht="22.35" customHeight="1" spans="1:14">
      <c r="A25980"/>
      <c r="B25980"/>
      <c r="C25980"/>
      <c r="D25980"/>
      <c r="E25980"/>
      <c r="F25980"/>
      <c r="G25980"/>
      <c r="H25980"/>
      <c r="I25980"/>
      <c r="J25980"/>
      <c r="K25980"/>
      <c r="L25980"/>
      <c r="M25980"/>
      <c r="N25980"/>
    </row>
    <row r="25981" ht="22.35" customHeight="1" spans="1:14">
      <c r="A25981"/>
      <c r="B25981"/>
      <c r="C25981"/>
      <c r="D25981"/>
      <c r="E25981"/>
      <c r="F25981"/>
      <c r="G25981"/>
      <c r="H25981"/>
      <c r="I25981"/>
      <c r="J25981"/>
      <c r="K25981"/>
      <c r="L25981"/>
      <c r="M25981"/>
      <c r="N25981"/>
    </row>
    <row r="25982" ht="22.35" customHeight="1" spans="1:14">
      <c r="A25982"/>
      <c r="B25982"/>
      <c r="C25982"/>
      <c r="D25982"/>
      <c r="E25982"/>
      <c r="F25982"/>
      <c r="G25982"/>
      <c r="H25982"/>
      <c r="I25982"/>
      <c r="J25982"/>
      <c r="K25982"/>
      <c r="L25982"/>
      <c r="M25982"/>
      <c r="N25982"/>
    </row>
    <row r="25983" ht="22.35" customHeight="1" spans="1:14">
      <c r="A25983"/>
      <c r="B25983"/>
      <c r="C25983"/>
      <c r="D25983"/>
      <c r="E25983"/>
      <c r="F25983"/>
      <c r="G25983"/>
      <c r="H25983"/>
      <c r="I25983"/>
      <c r="J25983"/>
      <c r="K25983"/>
      <c r="L25983"/>
      <c r="M25983"/>
      <c r="N25983"/>
    </row>
    <row r="25984" ht="22.35" customHeight="1" spans="1:14">
      <c r="A25984"/>
      <c r="B25984"/>
      <c r="C25984"/>
      <c r="D25984"/>
      <c r="E25984"/>
      <c r="F25984"/>
      <c r="G25984"/>
      <c r="H25984"/>
      <c r="I25984"/>
      <c r="J25984"/>
      <c r="K25984"/>
      <c r="L25984"/>
      <c r="M25984"/>
      <c r="N25984"/>
    </row>
    <row r="25985" ht="22.35" customHeight="1" spans="1:14">
      <c r="A25985"/>
      <c r="B25985"/>
      <c r="C25985"/>
      <c r="D25985"/>
      <c r="E25985"/>
      <c r="F25985"/>
      <c r="G25985"/>
      <c r="H25985"/>
      <c r="I25985"/>
      <c r="J25985"/>
      <c r="K25985"/>
      <c r="L25985"/>
      <c r="M25985"/>
      <c r="N25985"/>
    </row>
    <row r="25986" ht="22.35" customHeight="1" spans="1:14">
      <c r="A25986"/>
      <c r="B25986"/>
      <c r="C25986"/>
      <c r="D25986"/>
      <c r="E25986"/>
      <c r="F25986"/>
      <c r="G25986"/>
      <c r="H25986"/>
      <c r="I25986"/>
      <c r="J25986"/>
      <c r="K25986"/>
      <c r="L25986"/>
      <c r="M25986"/>
      <c r="N25986"/>
    </row>
    <row r="25987" ht="22.35" customHeight="1" spans="1:14">
      <c r="A25987"/>
      <c r="B25987"/>
      <c r="C25987"/>
      <c r="D25987"/>
      <c r="E25987"/>
      <c r="F25987"/>
      <c r="G25987"/>
      <c r="H25987"/>
      <c r="I25987"/>
      <c r="J25987"/>
      <c r="K25987"/>
      <c r="L25987"/>
      <c r="M25987"/>
      <c r="N25987"/>
    </row>
    <row r="25988" ht="22.35" customHeight="1" spans="1:14">
      <c r="A25988"/>
      <c r="B25988"/>
      <c r="C25988"/>
      <c r="D25988"/>
      <c r="E25988"/>
      <c r="F25988"/>
      <c r="G25988"/>
      <c r="H25988"/>
      <c r="I25988"/>
      <c r="J25988"/>
      <c r="K25988"/>
      <c r="L25988"/>
      <c r="M25988"/>
      <c r="N25988"/>
    </row>
    <row r="25989" ht="22.35" customHeight="1" spans="1:14">
      <c r="A25989"/>
      <c r="B25989"/>
      <c r="C25989"/>
      <c r="D25989"/>
      <c r="E25989"/>
      <c r="F25989"/>
      <c r="G25989"/>
      <c r="H25989"/>
      <c r="I25989"/>
      <c r="J25989"/>
      <c r="K25989"/>
      <c r="L25989"/>
      <c r="M25989"/>
      <c r="N25989"/>
    </row>
    <row r="25990" ht="22.35" customHeight="1" spans="1:14">
      <c r="A25990"/>
      <c r="B25990"/>
      <c r="C25990"/>
      <c r="D25990"/>
      <c r="E25990"/>
      <c r="F25990"/>
      <c r="G25990"/>
      <c r="H25990"/>
      <c r="I25990"/>
      <c r="J25990"/>
      <c r="K25990"/>
      <c r="L25990"/>
      <c r="M25990"/>
      <c r="N25990"/>
    </row>
    <row r="25991" ht="22.35" customHeight="1" spans="1:14">
      <c r="A25991"/>
      <c r="B25991"/>
      <c r="C25991"/>
      <c r="D25991"/>
      <c r="E25991"/>
      <c r="F25991"/>
      <c r="G25991"/>
      <c r="H25991"/>
      <c r="I25991"/>
      <c r="J25991"/>
      <c r="K25991"/>
      <c r="L25991"/>
      <c r="M25991"/>
      <c r="N25991"/>
    </row>
    <row r="25992" ht="22.35" customHeight="1" spans="1:14">
      <c r="A25992"/>
      <c r="B25992"/>
      <c r="C25992"/>
      <c r="D25992"/>
      <c r="E25992"/>
      <c r="F25992"/>
      <c r="G25992"/>
      <c r="H25992"/>
      <c r="I25992"/>
      <c r="J25992"/>
      <c r="K25992"/>
      <c r="L25992"/>
      <c r="M25992"/>
      <c r="N25992"/>
    </row>
    <row r="25993" ht="22.35" customHeight="1" spans="1:14">
      <c r="A25993"/>
      <c r="B25993"/>
      <c r="C25993"/>
      <c r="D25993"/>
      <c r="E25993"/>
      <c r="F25993"/>
      <c r="G25993"/>
      <c r="H25993"/>
      <c r="I25993"/>
      <c r="J25993"/>
      <c r="K25993"/>
      <c r="L25993"/>
      <c r="M25993"/>
      <c r="N25993"/>
    </row>
    <row r="25994" ht="22.35" customHeight="1" spans="1:14">
      <c r="A25994"/>
      <c r="B25994"/>
      <c r="C25994"/>
      <c r="D25994"/>
      <c r="E25994"/>
      <c r="F25994"/>
      <c r="G25994"/>
      <c r="H25994"/>
      <c r="I25994"/>
      <c r="J25994"/>
      <c r="K25994"/>
      <c r="L25994"/>
      <c r="M25994"/>
      <c r="N25994"/>
    </row>
    <row r="25995" ht="22.35" customHeight="1" spans="1:14">
      <c r="A25995"/>
      <c r="B25995"/>
      <c r="C25995"/>
      <c r="D25995"/>
      <c r="E25995"/>
      <c r="F25995"/>
      <c r="G25995"/>
      <c r="H25995"/>
      <c r="I25995"/>
      <c r="J25995"/>
      <c r="K25995"/>
      <c r="L25995"/>
      <c r="M25995"/>
      <c r="N25995"/>
    </row>
    <row r="25996" ht="22.35" customHeight="1" spans="1:14">
      <c r="A25996"/>
      <c r="B25996"/>
      <c r="C25996"/>
      <c r="D25996"/>
      <c r="E25996"/>
      <c r="F25996"/>
      <c r="G25996"/>
      <c r="H25996"/>
      <c r="I25996"/>
      <c r="J25996"/>
      <c r="K25996"/>
      <c r="L25996"/>
      <c r="M25996"/>
      <c r="N25996"/>
    </row>
    <row r="25997" ht="22.35" customHeight="1" spans="1:14">
      <c r="A25997"/>
      <c r="B25997"/>
      <c r="C25997"/>
      <c r="D25997"/>
      <c r="E25997"/>
      <c r="F25997"/>
      <c r="G25997"/>
      <c r="H25997"/>
      <c r="I25997"/>
      <c r="J25997"/>
      <c r="K25997"/>
      <c r="L25997"/>
      <c r="M25997"/>
      <c r="N25997"/>
    </row>
    <row r="25998" ht="22.35" customHeight="1" spans="1:14">
      <c r="A25998"/>
      <c r="B25998"/>
      <c r="C25998"/>
      <c r="D25998"/>
      <c r="E25998"/>
      <c r="F25998"/>
      <c r="G25998"/>
      <c r="H25998"/>
      <c r="I25998"/>
      <c r="J25998"/>
      <c r="K25998"/>
      <c r="L25998"/>
      <c r="M25998"/>
      <c r="N25998"/>
    </row>
    <row r="25999" ht="22.35" customHeight="1" spans="1:14">
      <c r="A25999"/>
      <c r="B25999"/>
      <c r="C25999"/>
      <c r="D25999"/>
      <c r="E25999"/>
      <c r="F25999"/>
      <c r="G25999"/>
      <c r="H25999"/>
      <c r="I25999"/>
      <c r="J25999"/>
      <c r="K25999"/>
      <c r="L25999"/>
      <c r="M25999"/>
      <c r="N25999"/>
    </row>
    <row r="26000" ht="22.35" customHeight="1" spans="1:14">
      <c r="A26000"/>
      <c r="B26000"/>
      <c r="C26000"/>
      <c r="D26000"/>
      <c r="E26000"/>
      <c r="F26000"/>
      <c r="G26000"/>
      <c r="H26000"/>
      <c r="I26000"/>
      <c r="J26000"/>
      <c r="K26000"/>
      <c r="L26000"/>
      <c r="M26000"/>
      <c r="N26000"/>
    </row>
    <row r="26001" ht="22.35" customHeight="1" spans="1:14">
      <c r="A26001"/>
      <c r="B26001"/>
      <c r="C26001"/>
      <c r="D26001"/>
      <c r="E26001"/>
      <c r="F26001"/>
      <c r="G26001"/>
      <c r="H26001"/>
      <c r="I26001"/>
      <c r="J26001"/>
      <c r="K26001"/>
      <c r="L26001"/>
      <c r="M26001"/>
      <c r="N26001"/>
    </row>
    <row r="26002" ht="22.35" customHeight="1" spans="1:14">
      <c r="A26002"/>
      <c r="B26002"/>
      <c r="C26002"/>
      <c r="D26002"/>
      <c r="E26002"/>
      <c r="F26002"/>
      <c r="G26002"/>
      <c r="H26002"/>
      <c r="I26002"/>
      <c r="J26002"/>
      <c r="K26002"/>
      <c r="L26002"/>
      <c r="M26002"/>
      <c r="N26002"/>
    </row>
    <row r="26003" ht="22.35" customHeight="1" spans="1:14">
      <c r="A26003"/>
      <c r="B26003"/>
      <c r="C26003"/>
      <c r="D26003"/>
      <c r="E26003"/>
      <c r="F26003"/>
      <c r="G26003"/>
      <c r="H26003"/>
      <c r="I26003"/>
      <c r="J26003"/>
      <c r="K26003"/>
      <c r="L26003"/>
      <c r="M26003"/>
      <c r="N26003"/>
    </row>
    <row r="26004" ht="22.35" customHeight="1" spans="1:14">
      <c r="A26004"/>
      <c r="B26004"/>
      <c r="C26004"/>
      <c r="D26004"/>
      <c r="E26004"/>
      <c r="F26004"/>
      <c r="G26004"/>
      <c r="H26004"/>
      <c r="I26004"/>
      <c r="J26004"/>
      <c r="K26004"/>
      <c r="L26004"/>
      <c r="M26004"/>
      <c r="N26004"/>
    </row>
    <row r="26005" ht="22.35" customHeight="1" spans="1:14">
      <c r="A26005"/>
      <c r="B26005"/>
      <c r="C26005"/>
      <c r="D26005"/>
      <c r="E26005"/>
      <c r="F26005"/>
      <c r="G26005"/>
      <c r="H26005"/>
      <c r="I26005"/>
      <c r="J26005"/>
      <c r="K26005"/>
      <c r="L26005"/>
      <c r="M26005"/>
      <c r="N26005"/>
    </row>
    <row r="26006" ht="22.35" customHeight="1" spans="1:14">
      <c r="A26006"/>
      <c r="B26006"/>
      <c r="C26006"/>
      <c r="D26006"/>
      <c r="E26006"/>
      <c r="F26006"/>
      <c r="G26006"/>
      <c r="H26006"/>
      <c r="I26006"/>
      <c r="J26006"/>
      <c r="K26006"/>
      <c r="L26006"/>
      <c r="M26006"/>
      <c r="N26006"/>
    </row>
    <row r="26007" ht="22.35" customHeight="1" spans="1:14">
      <c r="A26007"/>
      <c r="B26007"/>
      <c r="C26007"/>
      <c r="D26007"/>
      <c r="E26007"/>
      <c r="F26007"/>
      <c r="G26007"/>
      <c r="H26007"/>
      <c r="I26007"/>
      <c r="J26007"/>
      <c r="K26007"/>
      <c r="L26007"/>
      <c r="M26007"/>
      <c r="N26007"/>
    </row>
    <row r="26008" ht="22.35" customHeight="1" spans="1:14">
      <c r="A26008"/>
      <c r="B26008"/>
      <c r="C26008"/>
      <c r="D26008"/>
      <c r="E26008"/>
      <c r="F26008"/>
      <c r="G26008"/>
      <c r="H26008"/>
      <c r="I26008"/>
      <c r="J26008"/>
      <c r="K26008"/>
      <c r="L26008"/>
      <c r="M26008"/>
      <c r="N26008"/>
    </row>
    <row r="26009" ht="22.35" customHeight="1" spans="1:14">
      <c r="A26009"/>
      <c r="B26009"/>
      <c r="C26009"/>
      <c r="D26009"/>
      <c r="E26009"/>
      <c r="F26009"/>
      <c r="G26009"/>
      <c r="H26009"/>
      <c r="I26009"/>
      <c r="J26009"/>
      <c r="K26009"/>
      <c r="L26009"/>
      <c r="M26009"/>
      <c r="N26009"/>
    </row>
    <row r="26010" ht="22.35" customHeight="1" spans="1:14">
      <c r="A26010"/>
      <c r="B26010"/>
      <c r="C26010"/>
      <c r="D26010"/>
      <c r="E26010"/>
      <c r="F26010"/>
      <c r="G26010"/>
      <c r="H26010"/>
      <c r="I26010"/>
      <c r="J26010"/>
      <c r="K26010"/>
      <c r="L26010"/>
      <c r="M26010"/>
      <c r="N26010"/>
    </row>
    <row r="26011" ht="22.35" customHeight="1" spans="1:14">
      <c r="A26011"/>
      <c r="B26011"/>
      <c r="C26011"/>
      <c r="D26011"/>
      <c r="E26011"/>
      <c r="F26011"/>
      <c r="G26011"/>
      <c r="H26011"/>
      <c r="I26011"/>
      <c r="J26011"/>
      <c r="K26011"/>
      <c r="L26011"/>
      <c r="M26011"/>
      <c r="N26011"/>
    </row>
    <row r="26012" ht="22.35" customHeight="1" spans="1:14">
      <c r="A26012"/>
      <c r="B26012"/>
      <c r="C26012"/>
      <c r="D26012"/>
      <c r="E26012"/>
      <c r="F26012"/>
      <c r="G26012"/>
      <c r="H26012"/>
      <c r="I26012"/>
      <c r="J26012"/>
      <c r="K26012"/>
      <c r="L26012"/>
      <c r="M26012"/>
      <c r="N26012"/>
    </row>
    <row r="26013" ht="22.35" customHeight="1" spans="1:14">
      <c r="A26013"/>
      <c r="B26013"/>
      <c r="C26013"/>
      <c r="D26013"/>
      <c r="E26013"/>
      <c r="F26013"/>
      <c r="G26013"/>
      <c r="H26013"/>
      <c r="I26013"/>
      <c r="J26013"/>
      <c r="K26013"/>
      <c r="L26013"/>
      <c r="M26013"/>
      <c r="N26013"/>
    </row>
    <row r="26014" ht="22.35" customHeight="1" spans="1:14">
      <c r="A26014"/>
      <c r="B26014"/>
      <c r="C26014"/>
      <c r="D26014"/>
      <c r="E26014"/>
      <c r="F26014"/>
      <c r="G26014"/>
      <c r="H26014"/>
      <c r="I26014"/>
      <c r="J26014"/>
      <c r="K26014"/>
      <c r="L26014"/>
      <c r="M26014"/>
      <c r="N26014"/>
    </row>
    <row r="26015" ht="22.35" customHeight="1" spans="1:14">
      <c r="A26015"/>
      <c r="B26015"/>
      <c r="C26015"/>
      <c r="D26015"/>
      <c r="E26015"/>
      <c r="F26015"/>
      <c r="G26015"/>
      <c r="H26015"/>
      <c r="I26015"/>
      <c r="J26015"/>
      <c r="K26015"/>
      <c r="L26015"/>
      <c r="M26015"/>
      <c r="N26015"/>
    </row>
    <row r="26016" ht="22.35" customHeight="1" spans="1:14">
      <c r="A26016"/>
      <c r="B26016"/>
      <c r="C26016"/>
      <c r="D26016"/>
      <c r="E26016"/>
      <c r="F26016"/>
      <c r="G26016"/>
      <c r="H26016"/>
      <c r="I26016"/>
      <c r="J26016"/>
      <c r="K26016"/>
      <c r="L26016"/>
      <c r="M26016"/>
      <c r="N26016"/>
    </row>
    <row r="26017" ht="22.35" customHeight="1" spans="1:14">
      <c r="A26017"/>
      <c r="B26017"/>
      <c r="C26017"/>
      <c r="D26017"/>
      <c r="E26017"/>
      <c r="F26017"/>
      <c r="G26017"/>
      <c r="H26017"/>
      <c r="I26017"/>
      <c r="J26017"/>
      <c r="K26017"/>
      <c r="L26017"/>
      <c r="M26017"/>
      <c r="N26017"/>
    </row>
    <row r="26018" ht="22.35" customHeight="1" spans="1:14">
      <c r="A26018"/>
      <c r="B26018"/>
      <c r="C26018"/>
      <c r="D26018"/>
      <c r="E26018"/>
      <c r="F26018"/>
      <c r="G26018"/>
      <c r="H26018"/>
      <c r="I26018"/>
      <c r="J26018"/>
      <c r="K26018"/>
      <c r="L26018"/>
      <c r="M26018"/>
      <c r="N26018"/>
    </row>
    <row r="26019" ht="22.35" customHeight="1" spans="1:14">
      <c r="A26019"/>
      <c r="B26019"/>
      <c r="C26019"/>
      <c r="D26019"/>
      <c r="E26019"/>
      <c r="F26019"/>
      <c r="G26019"/>
      <c r="H26019"/>
      <c r="I26019"/>
      <c r="J26019"/>
      <c r="K26019"/>
      <c r="L26019"/>
      <c r="M26019"/>
      <c r="N26019"/>
    </row>
    <row r="26020" ht="22.35" customHeight="1" spans="1:14">
      <c r="A26020"/>
      <c r="B26020"/>
      <c r="C26020"/>
      <c r="D26020"/>
      <c r="E26020"/>
      <c r="F26020"/>
      <c r="G26020"/>
      <c r="H26020"/>
      <c r="I26020"/>
      <c r="J26020"/>
      <c r="K26020"/>
      <c r="L26020"/>
      <c r="M26020"/>
      <c r="N26020"/>
    </row>
    <row r="26021" ht="22.35" customHeight="1" spans="1:14">
      <c r="A26021"/>
      <c r="B26021"/>
      <c r="C26021"/>
      <c r="D26021"/>
      <c r="E26021"/>
      <c r="F26021"/>
      <c r="G26021"/>
      <c r="H26021"/>
      <c r="I26021"/>
      <c r="J26021"/>
      <c r="K26021"/>
      <c r="L26021"/>
      <c r="M26021"/>
      <c r="N26021"/>
    </row>
    <row r="26022" ht="22.35" customHeight="1" spans="1:14">
      <c r="A26022"/>
      <c r="B26022"/>
      <c r="C26022"/>
      <c r="D26022"/>
      <c r="E26022"/>
      <c r="F26022"/>
      <c r="G26022"/>
      <c r="H26022"/>
      <c r="I26022"/>
      <c r="J26022"/>
      <c r="K26022"/>
      <c r="L26022"/>
      <c r="M26022"/>
      <c r="N26022"/>
    </row>
    <row r="26023" ht="22.35" customHeight="1" spans="1:14">
      <c r="A26023"/>
      <c r="B26023"/>
      <c r="C26023"/>
      <c r="D26023"/>
      <c r="E26023"/>
      <c r="F26023"/>
      <c r="G26023"/>
      <c r="H26023"/>
      <c r="I26023"/>
      <c r="J26023"/>
      <c r="K26023"/>
      <c r="L26023"/>
      <c r="M26023"/>
      <c r="N26023"/>
    </row>
    <row r="26024" ht="22.35" customHeight="1" spans="1:14">
      <c r="A26024"/>
      <c r="B26024"/>
      <c r="C26024"/>
      <c r="D26024"/>
      <c r="E26024"/>
      <c r="F26024"/>
      <c r="G26024"/>
      <c r="H26024"/>
      <c r="I26024"/>
      <c r="J26024"/>
      <c r="K26024"/>
      <c r="L26024"/>
      <c r="M26024"/>
      <c r="N26024"/>
    </row>
    <row r="26025" ht="22.35" customHeight="1" spans="1:14">
      <c r="A26025"/>
      <c r="B26025"/>
      <c r="C26025"/>
      <c r="D26025"/>
      <c r="E26025"/>
      <c r="F26025"/>
      <c r="G26025"/>
      <c r="H26025"/>
      <c r="I26025"/>
      <c r="J26025"/>
      <c r="K26025"/>
      <c r="L26025"/>
      <c r="M26025"/>
      <c r="N26025"/>
    </row>
    <row r="26026" ht="22.35" customHeight="1" spans="1:14">
      <c r="A26026"/>
      <c r="B26026"/>
      <c r="C26026"/>
      <c r="D26026"/>
      <c r="E26026"/>
      <c r="F26026"/>
      <c r="G26026"/>
      <c r="H26026"/>
      <c r="I26026"/>
      <c r="J26026"/>
      <c r="K26026"/>
      <c r="L26026"/>
      <c r="M26026"/>
      <c r="N26026"/>
    </row>
    <row r="26027" ht="22.35" customHeight="1" spans="1:14">
      <c r="A26027"/>
      <c r="B26027"/>
      <c r="C26027"/>
      <c r="D26027"/>
      <c r="E26027"/>
      <c r="F26027"/>
      <c r="G26027"/>
      <c r="H26027"/>
      <c r="I26027"/>
      <c r="J26027"/>
      <c r="K26027"/>
      <c r="L26027"/>
      <c r="M26027"/>
      <c r="N26027"/>
    </row>
    <row r="26028" ht="22.35" customHeight="1" spans="1:14">
      <c r="A26028"/>
      <c r="B26028"/>
      <c r="C26028"/>
      <c r="D26028"/>
      <c r="E26028"/>
      <c r="F26028"/>
      <c r="G26028"/>
      <c r="H26028"/>
      <c r="I26028"/>
      <c r="J26028"/>
      <c r="K26028"/>
      <c r="L26028"/>
      <c r="M26028"/>
      <c r="N26028"/>
    </row>
    <row r="26029" ht="22.35" customHeight="1" spans="1:14">
      <c r="A26029"/>
      <c r="B26029"/>
      <c r="C26029"/>
      <c r="D26029"/>
      <c r="E26029"/>
      <c r="F26029"/>
      <c r="G26029"/>
      <c r="H26029"/>
      <c r="I26029"/>
      <c r="J26029"/>
      <c r="K26029"/>
      <c r="L26029"/>
      <c r="M26029"/>
      <c r="N26029"/>
    </row>
    <row r="26030" ht="22.35" customHeight="1" spans="1:14">
      <c r="A26030"/>
      <c r="B26030"/>
      <c r="C26030"/>
      <c r="D26030"/>
      <c r="E26030"/>
      <c r="F26030"/>
      <c r="G26030"/>
      <c r="H26030"/>
      <c r="I26030"/>
      <c r="J26030"/>
      <c r="K26030"/>
      <c r="L26030"/>
      <c r="M26030"/>
      <c r="N26030"/>
    </row>
    <row r="26031" ht="22.35" customHeight="1" spans="1:14">
      <c r="A26031"/>
      <c r="B26031"/>
      <c r="C26031"/>
      <c r="D26031"/>
      <c r="E26031"/>
      <c r="F26031"/>
      <c r="G26031"/>
      <c r="H26031"/>
      <c r="I26031"/>
      <c r="J26031"/>
      <c r="K26031"/>
      <c r="L26031"/>
      <c r="M26031"/>
      <c r="N26031"/>
    </row>
    <row r="26032" ht="22.35" customHeight="1" spans="1:14">
      <c r="A26032"/>
      <c r="B26032"/>
      <c r="C26032"/>
      <c r="D26032"/>
      <c r="E26032"/>
      <c r="F26032"/>
      <c r="G26032"/>
      <c r="H26032"/>
      <c r="I26032"/>
      <c r="J26032"/>
      <c r="K26032"/>
      <c r="L26032"/>
      <c r="M26032"/>
      <c r="N26032"/>
    </row>
    <row r="26033" ht="22.35" customHeight="1" spans="1:14">
      <c r="A26033"/>
      <c r="B26033"/>
      <c r="C26033"/>
      <c r="D26033"/>
      <c r="E26033"/>
      <c r="F26033"/>
      <c r="G26033"/>
      <c r="H26033"/>
      <c r="I26033"/>
      <c r="J26033"/>
      <c r="K26033"/>
      <c r="L26033"/>
      <c r="M26033"/>
      <c r="N26033"/>
    </row>
    <row r="26034" ht="22.35" customHeight="1" spans="1:14">
      <c r="A26034"/>
      <c r="B26034"/>
      <c r="C26034"/>
      <c r="D26034"/>
      <c r="E26034"/>
      <c r="F26034"/>
      <c r="G26034"/>
      <c r="H26034"/>
      <c r="I26034"/>
      <c r="J26034"/>
      <c r="K26034"/>
      <c r="L26034"/>
      <c r="M26034"/>
      <c r="N26034"/>
    </row>
    <row r="26035" ht="22.35" customHeight="1" spans="1:14">
      <c r="A26035"/>
      <c r="B26035"/>
      <c r="C26035"/>
      <c r="D26035"/>
      <c r="E26035"/>
      <c r="F26035"/>
      <c r="G26035"/>
      <c r="H26035"/>
      <c r="I26035"/>
      <c r="J26035"/>
      <c r="K26035"/>
      <c r="L26035"/>
      <c r="M26035"/>
      <c r="N26035"/>
    </row>
    <row r="26036" ht="22.35" customHeight="1" spans="1:14">
      <c r="A26036"/>
      <c r="B26036"/>
      <c r="C26036"/>
      <c r="D26036"/>
      <c r="E26036"/>
      <c r="F26036"/>
      <c r="G26036"/>
      <c r="H26036"/>
      <c r="I26036"/>
      <c r="J26036"/>
      <c r="K26036"/>
      <c r="L26036"/>
      <c r="M26036"/>
      <c r="N26036"/>
    </row>
    <row r="26037" ht="22.35" customHeight="1" spans="1:14">
      <c r="A26037"/>
      <c r="B26037"/>
      <c r="C26037"/>
      <c r="D26037"/>
      <c r="E26037"/>
      <c r="F26037"/>
      <c r="G26037"/>
      <c r="H26037"/>
      <c r="I26037"/>
      <c r="J26037"/>
      <c r="K26037"/>
      <c r="L26037"/>
      <c r="M26037"/>
      <c r="N26037"/>
    </row>
    <row r="26038" ht="22.35" customHeight="1" spans="1:14">
      <c r="A26038"/>
      <c r="B26038"/>
      <c r="C26038"/>
      <c r="D26038"/>
      <c r="E26038"/>
      <c r="F26038"/>
      <c r="G26038"/>
      <c r="H26038"/>
      <c r="I26038"/>
      <c r="J26038"/>
      <c r="K26038"/>
      <c r="L26038"/>
      <c r="M26038"/>
      <c r="N26038"/>
    </row>
    <row r="26039" ht="22.35" customHeight="1" spans="1:14">
      <c r="A26039"/>
      <c r="B26039"/>
      <c r="C26039"/>
      <c r="D26039"/>
      <c r="E26039"/>
      <c r="F26039"/>
      <c r="G26039"/>
      <c r="H26039"/>
      <c r="I26039"/>
      <c r="J26039"/>
      <c r="K26039"/>
      <c r="L26039"/>
      <c r="M26039"/>
      <c r="N26039"/>
    </row>
    <row r="26040" ht="22.35" customHeight="1" spans="1:14">
      <c r="A26040"/>
      <c r="B26040"/>
      <c r="C26040"/>
      <c r="D26040"/>
      <c r="E26040"/>
      <c r="F26040"/>
      <c r="G26040"/>
      <c r="H26040"/>
      <c r="I26040"/>
      <c r="J26040"/>
      <c r="K26040"/>
      <c r="L26040"/>
      <c r="M26040"/>
      <c r="N26040"/>
    </row>
    <row r="26041" ht="22.35" customHeight="1" spans="1:14">
      <c r="A26041"/>
      <c r="B26041"/>
      <c r="C26041"/>
      <c r="D26041"/>
      <c r="E26041"/>
      <c r="F26041"/>
      <c r="G26041"/>
      <c r="H26041"/>
      <c r="I26041"/>
      <c r="J26041"/>
      <c r="K26041"/>
      <c r="L26041"/>
      <c r="M26041"/>
      <c r="N26041"/>
    </row>
    <row r="26042" ht="22.35" customHeight="1" spans="1:14">
      <c r="A26042"/>
      <c r="B26042"/>
      <c r="C26042"/>
      <c r="D26042"/>
      <c r="E26042"/>
      <c r="F26042"/>
      <c r="G26042"/>
      <c r="H26042"/>
      <c r="I26042"/>
      <c r="J26042"/>
      <c r="K26042"/>
      <c r="L26042"/>
      <c r="M26042"/>
      <c r="N26042"/>
    </row>
    <row r="26043" ht="22.35" customHeight="1" spans="1:14">
      <c r="A26043"/>
      <c r="B26043"/>
      <c r="C26043"/>
      <c r="D26043"/>
      <c r="E26043"/>
      <c r="F26043"/>
      <c r="G26043"/>
      <c r="H26043"/>
      <c r="I26043"/>
      <c r="J26043"/>
      <c r="K26043"/>
      <c r="L26043"/>
      <c r="M26043"/>
      <c r="N26043"/>
    </row>
    <row r="26044" ht="22.35" customHeight="1" spans="1:14">
      <c r="A26044"/>
      <c r="B26044"/>
      <c r="C26044"/>
      <c r="D26044"/>
      <c r="E26044"/>
      <c r="F26044"/>
      <c r="G26044"/>
      <c r="H26044"/>
      <c r="I26044"/>
      <c r="J26044"/>
      <c r="K26044"/>
      <c r="L26044"/>
      <c r="M26044"/>
      <c r="N26044"/>
    </row>
    <row r="26045" ht="22.35" customHeight="1" spans="1:14">
      <c r="A26045"/>
      <c r="B26045"/>
      <c r="C26045"/>
      <c r="D26045"/>
      <c r="E26045"/>
      <c r="F26045"/>
      <c r="G26045"/>
      <c r="H26045"/>
      <c r="I26045"/>
      <c r="J26045"/>
      <c r="K26045"/>
      <c r="L26045"/>
      <c r="M26045"/>
      <c r="N26045"/>
    </row>
    <row r="26046" ht="22.35" customHeight="1" spans="1:14">
      <c r="A26046"/>
      <c r="B26046"/>
      <c r="C26046"/>
      <c r="D26046"/>
      <c r="E26046"/>
      <c r="F26046"/>
      <c r="G26046"/>
      <c r="H26046"/>
      <c r="I26046"/>
      <c r="J26046"/>
      <c r="K26046"/>
      <c r="L26046"/>
      <c r="M26046"/>
      <c r="N26046"/>
    </row>
    <row r="26047" ht="22.35" customHeight="1" spans="1:14">
      <c r="A26047"/>
      <c r="B26047"/>
      <c r="C26047"/>
      <c r="D26047"/>
      <c r="E26047"/>
      <c r="F26047"/>
      <c r="G26047"/>
      <c r="H26047"/>
      <c r="I26047"/>
      <c r="J26047"/>
      <c r="K26047"/>
      <c r="L26047"/>
      <c r="M26047"/>
      <c r="N26047"/>
    </row>
    <row r="26048" ht="22.35" customHeight="1" spans="1:14">
      <c r="A26048"/>
      <c r="B26048"/>
      <c r="C26048"/>
      <c r="D26048"/>
      <c r="E26048"/>
      <c r="F26048"/>
      <c r="G26048"/>
      <c r="H26048"/>
      <c r="I26048"/>
      <c r="J26048"/>
      <c r="K26048"/>
      <c r="L26048"/>
      <c r="M26048"/>
      <c r="N26048"/>
    </row>
    <row r="26049" ht="22.35" customHeight="1" spans="1:14">
      <c r="A26049"/>
      <c r="B26049"/>
      <c r="C26049"/>
      <c r="D26049"/>
      <c r="E26049"/>
      <c r="F26049"/>
      <c r="G26049"/>
      <c r="H26049"/>
      <c r="I26049"/>
      <c r="J26049"/>
      <c r="K26049"/>
      <c r="L26049"/>
      <c r="M26049"/>
      <c r="N26049"/>
    </row>
    <row r="26050" ht="22.35" customHeight="1" spans="1:14">
      <c r="A26050"/>
      <c r="B26050"/>
      <c r="C26050"/>
      <c r="D26050"/>
      <c r="E26050"/>
      <c r="F26050"/>
      <c r="G26050"/>
      <c r="H26050"/>
      <c r="I26050"/>
      <c r="J26050"/>
      <c r="K26050"/>
      <c r="L26050"/>
      <c r="M26050"/>
      <c r="N26050"/>
    </row>
    <row r="26051" ht="22.35" customHeight="1" spans="1:14">
      <c r="A26051"/>
      <c r="B26051"/>
      <c r="C26051"/>
      <c r="D26051"/>
      <c r="E26051"/>
      <c r="F26051"/>
      <c r="G26051"/>
      <c r="H26051"/>
      <c r="I26051"/>
      <c r="J26051"/>
      <c r="K26051"/>
      <c r="L26051"/>
      <c r="M26051"/>
      <c r="N26051"/>
    </row>
    <row r="26052" ht="22.35" customHeight="1" spans="1:14">
      <c r="A26052"/>
      <c r="B26052"/>
      <c r="C26052"/>
      <c r="D26052"/>
      <c r="E26052"/>
      <c r="F26052"/>
      <c r="G26052"/>
      <c r="H26052"/>
      <c r="I26052"/>
      <c r="J26052"/>
      <c r="K26052"/>
      <c r="L26052"/>
      <c r="M26052"/>
      <c r="N26052"/>
    </row>
    <row r="26053" ht="22.35" customHeight="1" spans="1:14">
      <c r="A26053"/>
      <c r="B26053"/>
      <c r="C26053"/>
      <c r="D26053"/>
      <c r="E26053"/>
      <c r="F26053"/>
      <c r="G26053"/>
      <c r="H26053"/>
      <c r="I26053"/>
      <c r="J26053"/>
      <c r="K26053"/>
      <c r="L26053"/>
      <c r="M26053"/>
      <c r="N26053"/>
    </row>
    <row r="26054" ht="22.35" customHeight="1" spans="1:14">
      <c r="A26054"/>
      <c r="B26054"/>
      <c r="C26054"/>
      <c r="D26054"/>
      <c r="E26054"/>
      <c r="F26054"/>
      <c r="G26054"/>
      <c r="H26054"/>
      <c r="I26054"/>
      <c r="J26054"/>
      <c r="K26054"/>
      <c r="L26054"/>
      <c r="M26054"/>
      <c r="N26054"/>
    </row>
    <row r="26055" ht="22.35" customHeight="1" spans="1:14">
      <c r="A26055"/>
      <c r="B26055"/>
      <c r="C26055"/>
      <c r="D26055"/>
      <c r="E26055"/>
      <c r="F26055"/>
      <c r="G26055"/>
      <c r="H26055"/>
      <c r="I26055"/>
      <c r="J26055"/>
      <c r="K26055"/>
      <c r="L26055"/>
      <c r="M26055"/>
      <c r="N26055"/>
    </row>
    <row r="26056" ht="22.35" customHeight="1" spans="1:14">
      <c r="A26056"/>
      <c r="B26056"/>
      <c r="C26056"/>
      <c r="D26056"/>
      <c r="E26056"/>
      <c r="F26056"/>
      <c r="G26056"/>
      <c r="H26056"/>
      <c r="I26056"/>
      <c r="J26056"/>
      <c r="K26056"/>
      <c r="L26056"/>
      <c r="M26056"/>
      <c r="N26056"/>
    </row>
    <row r="26057" ht="22.35" customHeight="1" spans="1:14">
      <c r="A26057"/>
      <c r="B26057"/>
      <c r="C26057"/>
      <c r="D26057"/>
      <c r="E26057"/>
      <c r="F26057"/>
      <c r="G26057"/>
      <c r="H26057"/>
      <c r="I26057"/>
      <c r="J26057"/>
      <c r="K26057"/>
      <c r="L26057"/>
      <c r="M26057"/>
      <c r="N26057"/>
    </row>
    <row r="26058" ht="22.35" customHeight="1" spans="1:14">
      <c r="A26058"/>
      <c r="B26058"/>
      <c r="C26058"/>
      <c r="D26058"/>
      <c r="E26058"/>
      <c r="F26058"/>
      <c r="G26058"/>
      <c r="H26058"/>
      <c r="I26058"/>
      <c r="J26058"/>
      <c r="K26058"/>
      <c r="L26058"/>
      <c r="M26058"/>
      <c r="N26058"/>
    </row>
    <row r="26059" ht="22.35" customHeight="1" spans="1:14">
      <c r="A26059"/>
      <c r="B26059"/>
      <c r="C26059"/>
      <c r="D26059"/>
      <c r="E26059"/>
      <c r="F26059"/>
      <c r="G26059"/>
      <c r="H26059"/>
      <c r="I26059"/>
      <c r="J26059"/>
      <c r="K26059"/>
      <c r="L26059"/>
      <c r="M26059"/>
      <c r="N26059"/>
    </row>
    <row r="26060" ht="22.35" customHeight="1" spans="1:14">
      <c r="A26060"/>
      <c r="B26060"/>
      <c r="C26060"/>
      <c r="D26060"/>
      <c r="E26060"/>
      <c r="F26060"/>
      <c r="G26060"/>
      <c r="H26060"/>
      <c r="I26060"/>
      <c r="J26060"/>
      <c r="K26060"/>
      <c r="L26060"/>
      <c r="M26060"/>
      <c r="N26060"/>
    </row>
    <row r="26061" ht="22.35" customHeight="1" spans="1:14">
      <c r="A26061"/>
      <c r="B26061"/>
      <c r="C26061"/>
      <c r="D26061"/>
      <c r="E26061"/>
      <c r="F26061"/>
      <c r="G26061"/>
      <c r="H26061"/>
      <c r="I26061"/>
      <c r="J26061"/>
      <c r="K26061"/>
      <c r="L26061"/>
      <c r="M26061"/>
      <c r="N26061"/>
    </row>
    <row r="26062" ht="22.35" customHeight="1" spans="1:14">
      <c r="A26062"/>
      <c r="B26062"/>
      <c r="C26062"/>
      <c r="D26062"/>
      <c r="E26062"/>
      <c r="F26062"/>
      <c r="G26062"/>
      <c r="H26062"/>
      <c r="I26062"/>
      <c r="J26062"/>
      <c r="K26062"/>
      <c r="L26062"/>
      <c r="M26062"/>
      <c r="N26062"/>
    </row>
    <row r="26063" ht="22.35" customHeight="1" spans="1:14">
      <c r="A26063"/>
      <c r="B26063"/>
      <c r="C26063"/>
      <c r="D26063"/>
      <c r="E26063"/>
      <c r="F26063"/>
      <c r="G26063"/>
      <c r="H26063"/>
      <c r="I26063"/>
      <c r="J26063"/>
      <c r="K26063"/>
      <c r="L26063"/>
      <c r="M26063"/>
      <c r="N26063"/>
    </row>
    <row r="26064" ht="22.35" customHeight="1" spans="1:14">
      <c r="A26064"/>
      <c r="B26064"/>
      <c r="C26064"/>
      <c r="D26064"/>
      <c r="E26064"/>
      <c r="F26064"/>
      <c r="G26064"/>
      <c r="H26064"/>
      <c r="I26064"/>
      <c r="J26064"/>
      <c r="K26064"/>
      <c r="L26064"/>
      <c r="M26064"/>
      <c r="N26064"/>
    </row>
    <row r="26065" ht="22.35" customHeight="1" spans="1:14">
      <c r="A26065"/>
      <c r="B26065"/>
      <c r="C26065"/>
      <c r="D26065"/>
      <c r="E26065"/>
      <c r="F26065"/>
      <c r="G26065"/>
      <c r="H26065"/>
      <c r="I26065"/>
      <c r="J26065"/>
      <c r="K26065"/>
      <c r="L26065"/>
      <c r="M26065"/>
      <c r="N26065"/>
    </row>
    <row r="26066" ht="22.35" customHeight="1" spans="1:14">
      <c r="A26066"/>
      <c r="B26066"/>
      <c r="C26066"/>
      <c r="D26066"/>
      <c r="E26066"/>
      <c r="F26066"/>
      <c r="G26066"/>
      <c r="H26066"/>
      <c r="I26066"/>
      <c r="J26066"/>
      <c r="K26066"/>
      <c r="L26066"/>
      <c r="M26066"/>
      <c r="N26066"/>
    </row>
    <row r="26067" ht="22.35" customHeight="1" spans="1:14">
      <c r="A26067"/>
      <c r="B26067"/>
      <c r="C26067"/>
      <c r="D26067"/>
      <c r="E26067"/>
      <c r="F26067"/>
      <c r="G26067"/>
      <c r="H26067"/>
      <c r="I26067"/>
      <c r="J26067"/>
      <c r="K26067"/>
      <c r="L26067"/>
      <c r="M26067"/>
      <c r="N26067"/>
    </row>
    <row r="26068" ht="22.35" customHeight="1" spans="1:14">
      <c r="A26068"/>
      <c r="B26068"/>
      <c r="C26068"/>
      <c r="D26068"/>
      <c r="E26068"/>
      <c r="F26068"/>
      <c r="G26068"/>
      <c r="H26068"/>
      <c r="I26068"/>
      <c r="J26068"/>
      <c r="K26068"/>
      <c r="L26068"/>
      <c r="M26068"/>
      <c r="N26068"/>
    </row>
    <row r="26069" ht="22.35" customHeight="1" spans="1:14">
      <c r="A26069"/>
      <c r="B26069"/>
      <c r="C26069"/>
      <c r="D26069"/>
      <c r="E26069"/>
      <c r="F26069"/>
      <c r="G26069"/>
      <c r="H26069"/>
      <c r="I26069"/>
      <c r="J26069"/>
      <c r="K26069"/>
      <c r="L26069"/>
      <c r="M26069"/>
      <c r="N26069"/>
    </row>
    <row r="26070" ht="22.35" customHeight="1" spans="1:14">
      <c r="A26070"/>
      <c r="B26070"/>
      <c r="C26070"/>
      <c r="D26070"/>
      <c r="E26070"/>
      <c r="F26070"/>
      <c r="G26070"/>
      <c r="H26070"/>
      <c r="I26070"/>
      <c r="J26070"/>
      <c r="K26070"/>
      <c r="L26070"/>
      <c r="M26070"/>
      <c r="N26070"/>
    </row>
    <row r="26071" ht="22.35" customHeight="1" spans="1:14">
      <c r="A26071"/>
      <c r="B26071"/>
      <c r="C26071"/>
      <c r="D26071"/>
      <c r="E26071"/>
      <c r="F26071"/>
      <c r="G26071"/>
      <c r="H26071"/>
      <c r="I26071"/>
      <c r="J26071"/>
      <c r="K26071"/>
      <c r="L26071"/>
      <c r="M26071"/>
      <c r="N26071"/>
    </row>
    <row r="26072" ht="22.35" customHeight="1" spans="1:14">
      <c r="A26072"/>
      <c r="B26072"/>
      <c r="C26072"/>
      <c r="D26072"/>
      <c r="E26072"/>
      <c r="F26072"/>
      <c r="G26072"/>
      <c r="H26072"/>
      <c r="I26072"/>
      <c r="J26072"/>
      <c r="K26072"/>
      <c r="L26072"/>
      <c r="M26072"/>
      <c r="N26072"/>
    </row>
    <row r="26073" ht="22.35" customHeight="1" spans="1:14">
      <c r="A26073"/>
      <c r="B26073"/>
      <c r="C26073"/>
      <c r="D26073"/>
      <c r="E26073"/>
      <c r="F26073"/>
      <c r="G26073"/>
      <c r="H26073"/>
      <c r="I26073"/>
      <c r="J26073"/>
      <c r="K26073"/>
      <c r="L26073"/>
      <c r="M26073"/>
      <c r="N26073"/>
    </row>
    <row r="26074" ht="22.35" customHeight="1" spans="1:14">
      <c r="A26074"/>
      <c r="B26074"/>
      <c r="C26074"/>
      <c r="D26074"/>
      <c r="E26074"/>
      <c r="F26074"/>
      <c r="G26074"/>
      <c r="H26074"/>
      <c r="I26074"/>
      <c r="J26074"/>
      <c r="K26074"/>
      <c r="L26074"/>
      <c r="M26074"/>
      <c r="N26074"/>
    </row>
    <row r="26075" ht="22.35" customHeight="1" spans="1:14">
      <c r="A26075"/>
      <c r="B26075"/>
      <c r="C26075"/>
      <c r="D26075"/>
      <c r="E26075"/>
      <c r="F26075"/>
      <c r="G26075"/>
      <c r="H26075"/>
      <c r="I26075"/>
      <c r="J26075"/>
      <c r="K26075"/>
      <c r="L26075"/>
      <c r="M26075"/>
      <c r="N26075"/>
    </row>
    <row r="26076" ht="22.35" customHeight="1" spans="1:14">
      <c r="A26076"/>
      <c r="B26076"/>
      <c r="C26076"/>
      <c r="D26076"/>
      <c r="E26076"/>
      <c r="F26076"/>
      <c r="G26076"/>
      <c r="H26076"/>
      <c r="I26076"/>
      <c r="J26076"/>
      <c r="K26076"/>
      <c r="L26076"/>
      <c r="M26076"/>
      <c r="N26076"/>
    </row>
    <row r="26077" ht="22.35" customHeight="1" spans="1:14">
      <c r="A26077"/>
      <c r="B26077"/>
      <c r="C26077"/>
      <c r="D26077"/>
      <c r="E26077"/>
      <c r="F26077"/>
      <c r="G26077"/>
      <c r="H26077"/>
      <c r="I26077"/>
      <c r="J26077"/>
      <c r="K26077"/>
      <c r="L26077"/>
      <c r="M26077"/>
      <c r="N26077"/>
    </row>
    <row r="26078" ht="22.35" customHeight="1" spans="1:14">
      <c r="A26078"/>
      <c r="B26078"/>
      <c r="C26078"/>
      <c r="D26078"/>
      <c r="E26078"/>
      <c r="F26078"/>
      <c r="G26078"/>
      <c r="H26078"/>
      <c r="I26078"/>
      <c r="J26078"/>
      <c r="K26078"/>
      <c r="L26078"/>
      <c r="M26078"/>
      <c r="N26078"/>
    </row>
    <row r="26079" ht="22.35" customHeight="1" spans="1:14">
      <c r="A26079"/>
      <c r="B26079"/>
      <c r="C26079"/>
      <c r="D26079"/>
      <c r="E26079"/>
      <c r="F26079"/>
      <c r="G26079"/>
      <c r="H26079"/>
      <c r="I26079"/>
      <c r="J26079"/>
      <c r="K26079"/>
      <c r="L26079"/>
      <c r="M26079"/>
      <c r="N26079"/>
    </row>
    <row r="26080" ht="22.35" customHeight="1" spans="1:14">
      <c r="A26080"/>
      <c r="B26080"/>
      <c r="C26080"/>
      <c r="D26080"/>
      <c r="E26080"/>
      <c r="F26080"/>
      <c r="G26080"/>
      <c r="H26080"/>
      <c r="I26080"/>
      <c r="J26080"/>
      <c r="K26080"/>
      <c r="L26080"/>
      <c r="M26080"/>
      <c r="N26080"/>
    </row>
    <row r="26081" ht="22.35" customHeight="1" spans="1:14">
      <c r="A26081"/>
      <c r="B26081"/>
      <c r="C26081"/>
      <c r="D26081"/>
      <c r="E26081"/>
      <c r="F26081"/>
      <c r="G26081"/>
      <c r="H26081"/>
      <c r="I26081"/>
      <c r="J26081"/>
      <c r="K26081"/>
      <c r="L26081"/>
      <c r="M26081"/>
      <c r="N26081"/>
    </row>
    <row r="26082" ht="22.35" customHeight="1" spans="1:14">
      <c r="A26082"/>
      <c r="B26082"/>
      <c r="C26082"/>
      <c r="D26082"/>
      <c r="E26082"/>
      <c r="F26082"/>
      <c r="G26082"/>
      <c r="H26082"/>
      <c r="I26082"/>
      <c r="J26082"/>
      <c r="K26082"/>
      <c r="L26082"/>
      <c r="M26082"/>
      <c r="N26082"/>
    </row>
    <row r="26083" ht="22.35" customHeight="1" spans="1:14">
      <c r="A26083"/>
      <c r="B26083"/>
      <c r="C26083"/>
      <c r="D26083"/>
      <c r="E26083"/>
      <c r="F26083"/>
      <c r="G26083"/>
      <c r="H26083"/>
      <c r="I26083"/>
      <c r="J26083"/>
      <c r="K26083"/>
      <c r="L26083"/>
      <c r="M26083"/>
      <c r="N26083"/>
    </row>
    <row r="26084" ht="22.35" customHeight="1" spans="1:14">
      <c r="A26084"/>
      <c r="B26084"/>
      <c r="C26084"/>
      <c r="D26084"/>
      <c r="E26084"/>
      <c r="F26084"/>
      <c r="G26084"/>
      <c r="H26084"/>
      <c r="I26084"/>
      <c r="J26084"/>
      <c r="K26084"/>
      <c r="L26084"/>
      <c r="M26084"/>
      <c r="N26084"/>
    </row>
    <row r="26085" ht="22.35" customHeight="1" spans="1:14">
      <c r="A26085"/>
      <c r="B26085"/>
      <c r="C26085"/>
      <c r="D26085"/>
      <c r="E26085"/>
      <c r="F26085"/>
      <c r="G26085"/>
      <c r="H26085"/>
      <c r="I26085"/>
      <c r="J26085"/>
      <c r="K26085"/>
      <c r="L26085"/>
      <c r="M26085"/>
      <c r="N26085"/>
    </row>
    <row r="26086" ht="22.35" customHeight="1" spans="1:14">
      <c r="A26086"/>
      <c r="B26086"/>
      <c r="C26086"/>
      <c r="D26086"/>
      <c r="E26086"/>
      <c r="F26086"/>
      <c r="G26086"/>
      <c r="H26086"/>
      <c r="I26086"/>
      <c r="J26086"/>
      <c r="K26086"/>
      <c r="L26086"/>
      <c r="M26086"/>
      <c r="N26086"/>
    </row>
    <row r="26087" ht="22.35" customHeight="1" spans="1:14">
      <c r="A26087"/>
      <c r="B26087"/>
      <c r="C26087"/>
      <c r="D26087"/>
      <c r="E26087"/>
      <c r="F26087"/>
      <c r="G26087"/>
      <c r="H26087"/>
      <c r="I26087"/>
      <c r="J26087"/>
      <c r="K26087"/>
      <c r="L26087"/>
      <c r="M26087"/>
      <c r="N26087"/>
    </row>
    <row r="26088" ht="22.35" customHeight="1" spans="1:14">
      <c r="A26088"/>
      <c r="B26088"/>
      <c r="C26088"/>
      <c r="D26088"/>
      <c r="E26088"/>
      <c r="F26088"/>
      <c r="G26088"/>
      <c r="H26088"/>
      <c r="I26088"/>
      <c r="J26088"/>
      <c r="K26088"/>
      <c r="L26088"/>
      <c r="M26088"/>
      <c r="N26088"/>
    </row>
    <row r="26089" ht="22.35" customHeight="1" spans="1:14">
      <c r="A26089"/>
      <c r="B26089"/>
      <c r="C26089"/>
      <c r="D26089"/>
      <c r="E26089"/>
      <c r="F26089"/>
      <c r="G26089"/>
      <c r="H26089"/>
      <c r="I26089"/>
      <c r="J26089"/>
      <c r="K26089"/>
      <c r="L26089"/>
      <c r="M26089"/>
      <c r="N26089"/>
    </row>
    <row r="26090" ht="22.35" customHeight="1" spans="1:14">
      <c r="A26090"/>
      <c r="B26090"/>
      <c r="C26090"/>
      <c r="D26090"/>
      <c r="E26090"/>
      <c r="F26090"/>
      <c r="G26090"/>
      <c r="H26090"/>
      <c r="I26090"/>
      <c r="J26090"/>
      <c r="K26090"/>
      <c r="L26090"/>
      <c r="M26090"/>
      <c r="N26090"/>
    </row>
    <row r="26091" ht="22.35" customHeight="1" spans="1:14">
      <c r="A26091"/>
      <c r="B26091"/>
      <c r="C26091"/>
      <c r="D26091"/>
      <c r="E26091"/>
      <c r="F26091"/>
      <c r="G26091"/>
      <c r="H26091"/>
      <c r="I26091"/>
      <c r="J26091"/>
      <c r="K26091"/>
      <c r="L26091"/>
      <c r="M26091"/>
      <c r="N26091"/>
    </row>
    <row r="26092" ht="22.35" customHeight="1" spans="1:14">
      <c r="A26092"/>
      <c r="B26092"/>
      <c r="C26092"/>
      <c r="D26092"/>
      <c r="E26092"/>
      <c r="F26092"/>
      <c r="G26092"/>
      <c r="H26092"/>
      <c r="I26092"/>
      <c r="J26092"/>
      <c r="K26092"/>
      <c r="L26092"/>
      <c r="M26092"/>
      <c r="N26092"/>
    </row>
    <row r="26093" ht="22.35" customHeight="1" spans="1:14">
      <c r="A26093"/>
      <c r="B26093"/>
      <c r="C26093"/>
      <c r="D26093"/>
      <c r="E26093"/>
      <c r="F26093"/>
      <c r="G26093"/>
      <c r="H26093"/>
      <c r="I26093"/>
      <c r="J26093"/>
      <c r="K26093"/>
      <c r="L26093"/>
      <c r="M26093"/>
      <c r="N26093"/>
    </row>
    <row r="26094" ht="22.35" customHeight="1" spans="1:14">
      <c r="A26094"/>
      <c r="B26094"/>
      <c r="C26094"/>
      <c r="D26094"/>
      <c r="E26094"/>
      <c r="F26094"/>
      <c r="G26094"/>
      <c r="H26094"/>
      <c r="I26094"/>
      <c r="J26094"/>
      <c r="K26094"/>
      <c r="L26094"/>
      <c r="M26094"/>
      <c r="N26094"/>
    </row>
    <row r="26095" ht="22.35" customHeight="1" spans="1:14">
      <c r="A26095"/>
      <c r="B26095"/>
      <c r="C26095"/>
      <c r="D26095"/>
      <c r="E26095"/>
      <c r="F26095"/>
      <c r="G26095"/>
      <c r="H26095"/>
      <c r="I26095"/>
      <c r="J26095"/>
      <c r="K26095"/>
      <c r="L26095"/>
      <c r="M26095"/>
      <c r="N26095"/>
    </row>
    <row r="26096" ht="22.35" customHeight="1" spans="1:14">
      <c r="A26096"/>
      <c r="B26096"/>
      <c r="C26096"/>
      <c r="D26096"/>
      <c r="E26096"/>
      <c r="F26096"/>
      <c r="G26096"/>
      <c r="H26096"/>
      <c r="I26096"/>
      <c r="J26096"/>
      <c r="K26096"/>
      <c r="L26096"/>
      <c r="M26096"/>
      <c r="N26096"/>
    </row>
    <row r="26097" ht="22.35" customHeight="1" spans="1:14">
      <c r="A26097"/>
      <c r="B26097"/>
      <c r="C26097"/>
      <c r="D26097"/>
      <c r="E26097"/>
      <c r="F26097"/>
      <c r="G26097"/>
      <c r="H26097"/>
      <c r="I26097"/>
      <c r="J26097"/>
      <c r="K26097"/>
      <c r="L26097"/>
      <c r="M26097"/>
      <c r="N26097"/>
    </row>
    <row r="26098" ht="22.35" customHeight="1" spans="1:14">
      <c r="A26098"/>
      <c r="B26098"/>
      <c r="C26098"/>
      <c r="D26098"/>
      <c r="E26098"/>
      <c r="F26098"/>
      <c r="G26098"/>
      <c r="H26098"/>
      <c r="I26098"/>
      <c r="J26098"/>
      <c r="K26098"/>
      <c r="L26098"/>
      <c r="M26098"/>
      <c r="N26098"/>
    </row>
    <row r="26099" ht="22.35" customHeight="1" spans="1:14">
      <c r="A26099"/>
      <c r="B26099"/>
      <c r="C26099"/>
      <c r="D26099"/>
      <c r="E26099"/>
      <c r="F26099"/>
      <c r="G26099"/>
      <c r="H26099"/>
      <c r="I26099"/>
      <c r="J26099"/>
      <c r="K26099"/>
      <c r="L26099"/>
      <c r="M26099"/>
      <c r="N26099"/>
    </row>
    <row r="26100" ht="22.35" customHeight="1" spans="1:14">
      <c r="A26100"/>
      <c r="B26100"/>
      <c r="C26100"/>
      <c r="D26100"/>
      <c r="E26100"/>
      <c r="F26100"/>
      <c r="G26100"/>
      <c r="H26100"/>
      <c r="I26100"/>
      <c r="J26100"/>
      <c r="K26100"/>
      <c r="L26100"/>
      <c r="M26100"/>
      <c r="N26100"/>
    </row>
    <row r="26101" ht="22.35" customHeight="1" spans="1:14">
      <c r="A26101"/>
      <c r="B26101"/>
      <c r="C26101"/>
      <c r="D26101"/>
      <c r="E26101"/>
      <c r="F26101"/>
      <c r="G26101"/>
      <c r="H26101"/>
      <c r="I26101"/>
      <c r="J26101"/>
      <c r="K26101"/>
      <c r="L26101"/>
      <c r="M26101"/>
      <c r="N26101"/>
    </row>
    <row r="26102" ht="22.35" customHeight="1" spans="1:14">
      <c r="A26102"/>
      <c r="B26102"/>
      <c r="C26102"/>
      <c r="D26102"/>
      <c r="E26102"/>
      <c r="F26102"/>
      <c r="G26102"/>
      <c r="H26102"/>
      <c r="I26102"/>
      <c r="J26102"/>
      <c r="K26102"/>
      <c r="L26102"/>
      <c r="M26102"/>
      <c r="N26102"/>
    </row>
    <row r="26103" ht="22.35" customHeight="1" spans="1:14">
      <c r="A26103"/>
      <c r="B26103"/>
      <c r="C26103"/>
      <c r="D26103"/>
      <c r="E26103"/>
      <c r="F26103"/>
      <c r="G26103"/>
      <c r="H26103"/>
      <c r="I26103"/>
      <c r="J26103"/>
      <c r="K26103"/>
      <c r="L26103"/>
      <c r="M26103"/>
      <c r="N26103"/>
    </row>
    <row r="26104" ht="22.35" customHeight="1" spans="1:14">
      <c r="A26104"/>
      <c r="B26104"/>
      <c r="C26104"/>
      <c r="D26104"/>
      <c r="E26104"/>
      <c r="F26104"/>
      <c r="G26104"/>
      <c r="H26104"/>
      <c r="I26104"/>
      <c r="J26104"/>
      <c r="K26104"/>
      <c r="L26104"/>
      <c r="M26104"/>
      <c r="N26104"/>
    </row>
    <row r="26105" ht="22.35" customHeight="1" spans="1:14">
      <c r="A26105"/>
      <c r="B26105"/>
      <c r="C26105"/>
      <c r="D26105"/>
      <c r="E26105"/>
      <c r="F26105"/>
      <c r="G26105"/>
      <c r="H26105"/>
      <c r="I26105"/>
      <c r="J26105"/>
      <c r="K26105"/>
      <c r="L26105"/>
      <c r="M26105"/>
      <c r="N26105"/>
    </row>
    <row r="26106" ht="22.35" customHeight="1" spans="1:14">
      <c r="A26106"/>
      <c r="B26106"/>
      <c r="C26106"/>
      <c r="D26106"/>
      <c r="E26106"/>
      <c r="F26106"/>
      <c r="G26106"/>
      <c r="H26106"/>
      <c r="I26106"/>
      <c r="J26106"/>
      <c r="K26106"/>
      <c r="L26106"/>
      <c r="M26106"/>
      <c r="N26106"/>
    </row>
    <row r="26107" ht="22.35" customHeight="1" spans="1:14">
      <c r="A26107"/>
      <c r="B26107"/>
      <c r="C26107"/>
      <c r="D26107"/>
      <c r="E26107"/>
      <c r="F26107"/>
      <c r="G26107"/>
      <c r="H26107"/>
      <c r="I26107"/>
      <c r="J26107"/>
      <c r="K26107"/>
      <c r="L26107"/>
      <c r="M26107"/>
      <c r="N26107"/>
    </row>
    <row r="26108" ht="22.35" customHeight="1" spans="1:14">
      <c r="A26108"/>
      <c r="B26108"/>
      <c r="C26108"/>
      <c r="D26108"/>
      <c r="E26108"/>
      <c r="F26108"/>
      <c r="G26108"/>
      <c r="H26108"/>
      <c r="I26108"/>
      <c r="J26108"/>
      <c r="K26108"/>
      <c r="L26108"/>
      <c r="M26108"/>
      <c r="N26108"/>
    </row>
    <row r="26109" ht="22.35" customHeight="1" spans="1:14">
      <c r="A26109"/>
      <c r="B26109"/>
      <c r="C26109"/>
      <c r="D26109"/>
      <c r="E26109"/>
      <c r="F26109"/>
      <c r="G26109"/>
      <c r="H26109"/>
      <c r="I26109"/>
      <c r="J26109"/>
      <c r="K26109"/>
      <c r="L26109"/>
      <c r="M26109"/>
      <c r="N26109"/>
    </row>
    <row r="26110" ht="22.35" customHeight="1" spans="1:14">
      <c r="A26110"/>
      <c r="B26110"/>
      <c r="C26110"/>
      <c r="D26110"/>
      <c r="E26110"/>
      <c r="F26110"/>
      <c r="G26110"/>
      <c r="H26110"/>
      <c r="I26110"/>
      <c r="J26110"/>
      <c r="K26110"/>
      <c r="L26110"/>
      <c r="M26110"/>
      <c r="N26110"/>
    </row>
    <row r="26111" ht="22.35" customHeight="1" spans="1:14">
      <c r="A26111"/>
      <c r="B26111"/>
      <c r="C26111"/>
      <c r="D26111"/>
      <c r="E26111"/>
      <c r="F26111"/>
      <c r="G26111"/>
      <c r="H26111"/>
      <c r="I26111"/>
      <c r="J26111"/>
      <c r="K26111"/>
      <c r="L26111"/>
      <c r="M26111"/>
      <c r="N26111"/>
    </row>
    <row r="26112" ht="22.35" customHeight="1" spans="1:14">
      <c r="A26112"/>
      <c r="B26112"/>
      <c r="C26112"/>
      <c r="D26112"/>
      <c r="E26112"/>
      <c r="F26112"/>
      <c r="G26112"/>
      <c r="H26112"/>
      <c r="I26112"/>
      <c r="J26112"/>
      <c r="K26112"/>
      <c r="L26112"/>
      <c r="M26112"/>
      <c r="N26112"/>
    </row>
    <row r="26113" ht="22.35" customHeight="1" spans="1:14">
      <c r="A26113"/>
      <c r="B26113"/>
      <c r="C26113"/>
      <c r="D26113"/>
      <c r="E26113"/>
      <c r="F26113"/>
      <c r="G26113"/>
      <c r="H26113"/>
      <c r="I26113"/>
      <c r="J26113"/>
      <c r="K26113"/>
      <c r="L26113"/>
      <c r="M26113"/>
      <c r="N26113"/>
    </row>
    <row r="26114" ht="22.35" customHeight="1" spans="1:14">
      <c r="A26114"/>
      <c r="B26114"/>
      <c r="C26114"/>
      <c r="D26114"/>
      <c r="E26114"/>
      <c r="F26114"/>
      <c r="G26114"/>
      <c r="H26114"/>
      <c r="I26114"/>
      <c r="J26114"/>
      <c r="K26114"/>
      <c r="L26114"/>
      <c r="M26114"/>
      <c r="N26114"/>
    </row>
    <row r="26115" ht="22.35" customHeight="1" spans="1:14">
      <c r="A26115"/>
      <c r="B26115"/>
      <c r="C26115"/>
      <c r="D26115"/>
      <c r="E26115"/>
      <c r="F26115"/>
      <c r="G26115"/>
      <c r="H26115"/>
      <c r="I26115"/>
      <c r="J26115"/>
      <c r="K26115"/>
      <c r="L26115"/>
      <c r="M26115"/>
      <c r="N26115"/>
    </row>
    <row r="26116" ht="22.35" customHeight="1" spans="1:14">
      <c r="A26116"/>
      <c r="B26116"/>
      <c r="C26116"/>
      <c r="D26116"/>
      <c r="E26116"/>
      <c r="F26116"/>
      <c r="G26116"/>
      <c r="H26116"/>
      <c r="I26116"/>
      <c r="J26116"/>
      <c r="K26116"/>
      <c r="L26116"/>
      <c r="M26116"/>
      <c r="N26116"/>
    </row>
    <row r="26117" ht="22.35" customHeight="1" spans="1:14">
      <c r="A26117"/>
      <c r="B26117"/>
      <c r="C26117"/>
      <c r="D26117"/>
      <c r="E26117"/>
      <c r="F26117"/>
      <c r="G26117"/>
      <c r="H26117"/>
      <c r="I26117"/>
      <c r="J26117"/>
      <c r="K26117"/>
      <c r="L26117"/>
      <c r="M26117"/>
      <c r="N26117"/>
    </row>
    <row r="26118" ht="22.35" customHeight="1" spans="1:14">
      <c r="A26118"/>
      <c r="B26118"/>
      <c r="C26118"/>
      <c r="D26118"/>
      <c r="E26118"/>
      <c r="F26118"/>
      <c r="G26118"/>
      <c r="H26118"/>
      <c r="I26118"/>
      <c r="J26118"/>
      <c r="K26118"/>
      <c r="L26118"/>
      <c r="M26118"/>
      <c r="N26118"/>
    </row>
    <row r="26119" ht="22.35" customHeight="1" spans="1:14">
      <c r="A26119"/>
      <c r="B26119"/>
      <c r="C26119"/>
      <c r="D26119"/>
      <c r="E26119"/>
      <c r="F26119"/>
      <c r="G26119"/>
      <c r="H26119"/>
      <c r="I26119"/>
      <c r="J26119"/>
      <c r="K26119"/>
      <c r="L26119"/>
      <c r="M26119"/>
      <c r="N26119"/>
    </row>
    <row r="26120" ht="22.35" customHeight="1" spans="1:14">
      <c r="A26120"/>
      <c r="B26120"/>
      <c r="C26120"/>
      <c r="D26120"/>
      <c r="E26120"/>
      <c r="F26120"/>
      <c r="G26120"/>
      <c r="H26120"/>
      <c r="I26120"/>
      <c r="J26120"/>
      <c r="K26120"/>
      <c r="L26120"/>
      <c r="M26120"/>
      <c r="N26120"/>
    </row>
    <row r="26121" ht="22.35" customHeight="1" spans="1:14">
      <c r="A26121"/>
      <c r="B26121"/>
      <c r="C26121"/>
      <c r="D26121"/>
      <c r="E26121"/>
      <c r="F26121"/>
      <c r="G26121"/>
      <c r="H26121"/>
      <c r="I26121"/>
      <c r="J26121"/>
      <c r="K26121"/>
      <c r="L26121"/>
      <c r="M26121"/>
      <c r="N26121"/>
    </row>
    <row r="26122" ht="22.35" customHeight="1" spans="1:14">
      <c r="A26122"/>
      <c r="B26122"/>
      <c r="C26122"/>
      <c r="D26122"/>
      <c r="E26122"/>
      <c r="F26122"/>
      <c r="G26122"/>
      <c r="H26122"/>
      <c r="I26122"/>
      <c r="J26122"/>
      <c r="K26122"/>
      <c r="L26122"/>
      <c r="M26122"/>
      <c r="N26122"/>
    </row>
    <row r="26123" ht="22.35" customHeight="1" spans="1:14">
      <c r="A26123"/>
      <c r="B26123"/>
      <c r="C26123"/>
      <c r="D26123"/>
      <c r="E26123"/>
      <c r="F26123"/>
      <c r="G26123"/>
      <c r="H26123"/>
      <c r="I26123"/>
      <c r="J26123"/>
      <c r="K26123"/>
      <c r="L26123"/>
      <c r="M26123"/>
      <c r="N26123"/>
    </row>
    <row r="26124" ht="22.35" customHeight="1" spans="1:14">
      <c r="A26124"/>
      <c r="B26124"/>
      <c r="C26124"/>
      <c r="D26124"/>
      <c r="E26124"/>
      <c r="F26124"/>
      <c r="G26124"/>
      <c r="H26124"/>
      <c r="I26124"/>
      <c r="J26124"/>
      <c r="K26124"/>
      <c r="L26124"/>
      <c r="M26124"/>
      <c r="N26124"/>
    </row>
    <row r="26125" ht="22.35" customHeight="1" spans="1:14">
      <c r="A26125"/>
      <c r="B26125"/>
      <c r="C26125"/>
      <c r="D26125"/>
      <c r="E26125"/>
      <c r="F26125"/>
      <c r="G26125"/>
      <c r="H26125"/>
      <c r="I26125"/>
      <c r="J26125"/>
      <c r="K26125"/>
      <c r="L26125"/>
      <c r="M26125"/>
      <c r="N26125"/>
    </row>
    <row r="26126" ht="22.35" customHeight="1" spans="1:14">
      <c r="A26126"/>
      <c r="B26126"/>
      <c r="C26126"/>
      <c r="D26126"/>
      <c r="E26126"/>
      <c r="F26126"/>
      <c r="G26126"/>
      <c r="H26126"/>
      <c r="I26126"/>
      <c r="J26126"/>
      <c r="K26126"/>
      <c r="L26126"/>
      <c r="M26126"/>
      <c r="N26126"/>
    </row>
    <row r="26127" ht="22.35" customHeight="1" spans="1:14">
      <c r="A26127"/>
      <c r="B26127"/>
      <c r="C26127"/>
      <c r="D26127"/>
      <c r="E26127"/>
      <c r="F26127"/>
      <c r="G26127"/>
      <c r="H26127"/>
      <c r="I26127"/>
      <c r="J26127"/>
      <c r="K26127"/>
      <c r="L26127"/>
      <c r="M26127"/>
      <c r="N26127"/>
    </row>
    <row r="26128" ht="22.35" customHeight="1" spans="1:14">
      <c r="A26128"/>
      <c r="B26128"/>
      <c r="C26128"/>
      <c r="D26128"/>
      <c r="E26128"/>
      <c r="F26128"/>
      <c r="G26128"/>
      <c r="H26128"/>
      <c r="I26128"/>
      <c r="J26128"/>
      <c r="K26128"/>
      <c r="L26128"/>
      <c r="M26128"/>
      <c r="N26128"/>
    </row>
    <row r="26129" ht="22.35" customHeight="1" spans="1:14">
      <c r="A26129"/>
      <c r="B26129"/>
      <c r="C26129"/>
      <c r="D26129"/>
      <c r="E26129"/>
      <c r="F26129"/>
      <c r="G26129"/>
      <c r="H26129"/>
      <c r="I26129"/>
      <c r="J26129"/>
      <c r="K26129"/>
      <c r="L26129"/>
      <c r="M26129"/>
      <c r="N26129"/>
    </row>
    <row r="26130" ht="22.35" customHeight="1" spans="1:14">
      <c r="A26130"/>
      <c r="B26130"/>
      <c r="C26130"/>
      <c r="D26130"/>
      <c r="E26130"/>
      <c r="F26130"/>
      <c r="G26130"/>
      <c r="H26130"/>
      <c r="I26130"/>
      <c r="J26130"/>
      <c r="K26130"/>
      <c r="L26130"/>
      <c r="M26130"/>
      <c r="N26130"/>
    </row>
    <row r="26131" ht="22.35" customHeight="1" spans="1:14">
      <c r="A26131"/>
      <c r="B26131"/>
      <c r="C26131"/>
      <c r="D26131"/>
      <c r="E26131"/>
      <c r="F26131"/>
      <c r="G26131"/>
      <c r="H26131"/>
      <c r="I26131"/>
      <c r="J26131"/>
      <c r="K26131"/>
      <c r="L26131"/>
      <c r="M26131"/>
      <c r="N26131"/>
    </row>
    <row r="26132" ht="22.35" customHeight="1" spans="1:14">
      <c r="A26132"/>
      <c r="B26132"/>
      <c r="C26132"/>
      <c r="D26132"/>
      <c r="E26132"/>
      <c r="F26132"/>
      <c r="G26132"/>
      <c r="H26132"/>
      <c r="I26132"/>
      <c r="J26132"/>
      <c r="K26132"/>
      <c r="L26132"/>
      <c r="M26132"/>
      <c r="N26132"/>
    </row>
    <row r="26133" ht="22.35" customHeight="1" spans="1:14">
      <c r="A26133"/>
      <c r="B26133"/>
      <c r="C26133"/>
      <c r="D26133"/>
      <c r="E26133"/>
      <c r="F26133"/>
      <c r="G26133"/>
      <c r="H26133"/>
      <c r="I26133"/>
      <c r="J26133"/>
      <c r="K26133"/>
      <c r="L26133"/>
      <c r="M26133"/>
      <c r="N26133"/>
    </row>
    <row r="26134" ht="22.35" customHeight="1" spans="1:14">
      <c r="A26134"/>
      <c r="B26134"/>
      <c r="C26134"/>
      <c r="D26134"/>
      <c r="E26134"/>
      <c r="F26134"/>
      <c r="G26134"/>
      <c r="H26134"/>
      <c r="I26134"/>
      <c r="J26134"/>
      <c r="K26134"/>
      <c r="L26134"/>
      <c r="M26134"/>
      <c r="N26134"/>
    </row>
    <row r="26135" ht="22.35" customHeight="1" spans="1:14">
      <c r="A26135"/>
      <c r="B26135"/>
      <c r="C26135"/>
      <c r="D26135"/>
      <c r="E26135"/>
      <c r="F26135"/>
      <c r="G26135"/>
      <c r="H26135"/>
      <c r="I26135"/>
      <c r="J26135"/>
      <c r="K26135"/>
      <c r="L26135"/>
      <c r="M26135"/>
      <c r="N26135"/>
    </row>
    <row r="26136" ht="22.35" customHeight="1" spans="1:14">
      <c r="A26136"/>
      <c r="B26136"/>
      <c r="C26136"/>
      <c r="D26136"/>
      <c r="E26136"/>
      <c r="F26136"/>
      <c r="G26136"/>
      <c r="H26136"/>
      <c r="I26136"/>
      <c r="J26136"/>
      <c r="K26136"/>
      <c r="L26136"/>
      <c r="M26136"/>
      <c r="N26136"/>
    </row>
    <row r="26137" ht="22.35" customHeight="1" spans="1:14">
      <c r="A26137"/>
      <c r="B26137"/>
      <c r="C26137"/>
      <c r="D26137"/>
      <c r="E26137"/>
      <c r="F26137"/>
      <c r="G26137"/>
      <c r="H26137"/>
      <c r="I26137"/>
      <c r="J26137"/>
      <c r="K26137"/>
      <c r="L26137"/>
      <c r="M26137"/>
      <c r="N26137"/>
    </row>
    <row r="26138" ht="22.35" customHeight="1" spans="1:14">
      <c r="A26138"/>
      <c r="B26138"/>
      <c r="C26138"/>
      <c r="D26138"/>
      <c r="E26138"/>
      <c r="F26138"/>
      <c r="G26138"/>
      <c r="H26138"/>
      <c r="I26138"/>
      <c r="J26138"/>
      <c r="K26138"/>
      <c r="L26138"/>
      <c r="M26138"/>
      <c r="N26138"/>
    </row>
    <row r="26139" ht="22.35" customHeight="1" spans="1:14">
      <c r="A26139"/>
      <c r="B26139"/>
      <c r="C26139"/>
      <c r="D26139"/>
      <c r="E26139"/>
      <c r="F26139"/>
      <c r="G26139"/>
      <c r="H26139"/>
      <c r="I26139"/>
      <c r="J26139"/>
      <c r="K26139"/>
      <c r="L26139"/>
      <c r="M26139"/>
      <c r="N26139"/>
    </row>
    <row r="26140" ht="22.35" customHeight="1" spans="1:14">
      <c r="A26140"/>
      <c r="B26140"/>
      <c r="C26140"/>
      <c r="D26140"/>
      <c r="E26140"/>
      <c r="F26140"/>
      <c r="G26140"/>
      <c r="H26140"/>
      <c r="I26140"/>
      <c r="J26140"/>
      <c r="K26140"/>
      <c r="L26140"/>
      <c r="M26140"/>
      <c r="N26140"/>
    </row>
    <row r="26141" ht="22.35" customHeight="1" spans="1:14">
      <c r="A26141"/>
      <c r="B26141"/>
      <c r="C26141"/>
      <c r="D26141"/>
      <c r="E26141"/>
      <c r="F26141"/>
      <c r="G26141"/>
      <c r="H26141"/>
      <c r="I26141"/>
      <c r="J26141"/>
      <c r="K26141"/>
      <c r="L26141"/>
      <c r="M26141"/>
      <c r="N26141"/>
    </row>
    <row r="26142" ht="22.35" customHeight="1" spans="1:14">
      <c r="A26142"/>
      <c r="B26142"/>
      <c r="C26142"/>
      <c r="D26142"/>
      <c r="E26142"/>
      <c r="F26142"/>
      <c r="G26142"/>
      <c r="H26142"/>
      <c r="I26142"/>
      <c r="J26142"/>
      <c r="K26142"/>
      <c r="L26142"/>
      <c r="M26142"/>
      <c r="N26142"/>
    </row>
    <row r="26143" ht="22.35" customHeight="1" spans="1:14">
      <c r="A26143"/>
      <c r="B26143"/>
      <c r="C26143"/>
      <c r="D26143"/>
      <c r="E26143"/>
      <c r="F26143"/>
      <c r="G26143"/>
      <c r="H26143"/>
      <c r="I26143"/>
      <c r="J26143"/>
      <c r="K26143"/>
      <c r="L26143"/>
      <c r="M26143"/>
      <c r="N26143"/>
    </row>
    <row r="26144" ht="22.35" customHeight="1" spans="1:14">
      <c r="A26144"/>
      <c r="B26144"/>
      <c r="C26144"/>
      <c r="D26144"/>
      <c r="E26144"/>
      <c r="F26144"/>
      <c r="G26144"/>
      <c r="H26144"/>
      <c r="I26144"/>
      <c r="J26144"/>
      <c r="K26144"/>
      <c r="L26144"/>
      <c r="M26144"/>
      <c r="N26144"/>
    </row>
    <row r="26145" ht="22.35" customHeight="1" spans="1:14">
      <c r="A26145"/>
      <c r="B26145"/>
      <c r="C26145"/>
      <c r="D26145"/>
      <c r="E26145"/>
      <c r="F26145"/>
      <c r="G26145"/>
      <c r="H26145"/>
      <c r="I26145"/>
      <c r="J26145"/>
      <c r="K26145"/>
      <c r="L26145"/>
      <c r="M26145"/>
      <c r="N26145"/>
    </row>
    <row r="26146" ht="22.35" customHeight="1" spans="1:14">
      <c r="A26146"/>
      <c r="B26146"/>
      <c r="C26146"/>
      <c r="D26146"/>
      <c r="E26146"/>
      <c r="F26146"/>
      <c r="G26146"/>
      <c r="H26146"/>
      <c r="I26146"/>
      <c r="J26146"/>
      <c r="K26146"/>
      <c r="L26146"/>
      <c r="M26146"/>
      <c r="N26146"/>
    </row>
    <row r="26147" ht="22.35" customHeight="1" spans="1:14">
      <c r="A26147"/>
      <c r="B26147"/>
      <c r="C26147"/>
      <c r="D26147"/>
      <c r="E26147"/>
      <c r="F26147"/>
      <c r="G26147"/>
      <c r="H26147"/>
      <c r="I26147"/>
      <c r="J26147"/>
      <c r="K26147"/>
      <c r="L26147"/>
      <c r="M26147"/>
      <c r="N26147"/>
    </row>
    <row r="26148" ht="22.35" customHeight="1" spans="1:14">
      <c r="A26148"/>
      <c r="B26148"/>
      <c r="C26148"/>
      <c r="D26148"/>
      <c r="E26148"/>
      <c r="F26148"/>
      <c r="G26148"/>
      <c r="H26148"/>
      <c r="I26148"/>
      <c r="J26148"/>
      <c r="K26148"/>
      <c r="L26148"/>
      <c r="M26148"/>
      <c r="N26148"/>
    </row>
    <row r="26149" ht="22.35" customHeight="1" spans="1:14">
      <c r="A26149"/>
      <c r="B26149"/>
      <c r="C26149"/>
      <c r="D26149"/>
      <c r="E26149"/>
      <c r="F26149"/>
      <c r="G26149"/>
      <c r="H26149"/>
      <c r="I26149"/>
      <c r="J26149"/>
      <c r="K26149"/>
      <c r="L26149"/>
      <c r="M26149"/>
      <c r="N26149"/>
    </row>
    <row r="26150" ht="22.35" customHeight="1" spans="1:14">
      <c r="A26150"/>
      <c r="B26150"/>
      <c r="C26150"/>
      <c r="D26150"/>
      <c r="E26150"/>
      <c r="F26150"/>
      <c r="G26150"/>
      <c r="H26150"/>
      <c r="I26150"/>
      <c r="J26150"/>
      <c r="K26150"/>
      <c r="L26150"/>
      <c r="M26150"/>
      <c r="N26150"/>
    </row>
    <row r="26151" ht="22.35" customHeight="1" spans="1:14">
      <c r="A26151"/>
      <c r="B26151"/>
      <c r="C26151"/>
      <c r="D26151"/>
      <c r="E26151"/>
      <c r="F26151"/>
      <c r="G26151"/>
      <c r="H26151"/>
      <c r="I26151"/>
      <c r="J26151"/>
      <c r="K26151"/>
      <c r="L26151"/>
      <c r="M26151"/>
      <c r="N26151"/>
    </row>
    <row r="26152" ht="22.35" customHeight="1" spans="1:14">
      <c r="A26152"/>
      <c r="B26152"/>
      <c r="C26152"/>
      <c r="D26152"/>
      <c r="E26152"/>
      <c r="F26152"/>
      <c r="G26152"/>
      <c r="H26152"/>
      <c r="I26152"/>
      <c r="J26152"/>
      <c r="K26152"/>
      <c r="L26152"/>
      <c r="M26152"/>
      <c r="N26152"/>
    </row>
    <row r="26153" ht="22.35" customHeight="1" spans="1:14">
      <c r="A26153"/>
      <c r="B26153"/>
      <c r="C26153"/>
      <c r="D26153"/>
      <c r="E26153"/>
      <c r="F26153"/>
      <c r="G26153"/>
      <c r="H26153"/>
      <c r="I26153"/>
      <c r="J26153"/>
      <c r="K26153"/>
      <c r="L26153"/>
      <c r="M26153"/>
      <c r="N26153"/>
    </row>
    <row r="26154" ht="22.35" customHeight="1" spans="1:14">
      <c r="A26154"/>
      <c r="B26154"/>
      <c r="C26154"/>
      <c r="D26154"/>
      <c r="E26154"/>
      <c r="F26154"/>
      <c r="G26154"/>
      <c r="H26154"/>
      <c r="I26154"/>
      <c r="J26154"/>
      <c r="K26154"/>
      <c r="L26154"/>
      <c r="M26154"/>
      <c r="N26154"/>
    </row>
    <row r="26155" ht="22.35" customHeight="1" spans="1:14">
      <c r="A26155"/>
      <c r="B26155"/>
      <c r="C26155"/>
      <c r="D26155"/>
      <c r="E26155"/>
      <c r="F26155"/>
      <c r="G26155"/>
      <c r="H26155"/>
      <c r="I26155"/>
      <c r="J26155"/>
      <c r="K26155"/>
      <c r="L26155"/>
      <c r="M26155"/>
      <c r="N26155"/>
    </row>
    <row r="26156" ht="22.35" customHeight="1" spans="1:14">
      <c r="A26156"/>
      <c r="B26156"/>
      <c r="C26156"/>
      <c r="D26156"/>
      <c r="E26156"/>
      <c r="F26156"/>
      <c r="G26156"/>
      <c r="H26156"/>
      <c r="I26156"/>
      <c r="J26156"/>
      <c r="K26156"/>
      <c r="L26156"/>
      <c r="M26156"/>
      <c r="N26156"/>
    </row>
    <row r="26157" ht="22.35" customHeight="1" spans="1:14">
      <c r="A26157"/>
      <c r="B26157"/>
      <c r="C26157"/>
      <c r="D26157"/>
      <c r="E26157"/>
      <c r="F26157"/>
      <c r="G26157"/>
      <c r="H26157"/>
      <c r="I26157"/>
      <c r="J26157"/>
      <c r="K26157"/>
      <c r="L26157"/>
      <c r="M26157"/>
      <c r="N26157"/>
    </row>
    <row r="26158" ht="22.35" customHeight="1" spans="1:14">
      <c r="A26158"/>
      <c r="B26158"/>
      <c r="C26158"/>
      <c r="D26158"/>
      <c r="E26158"/>
      <c r="F26158"/>
      <c r="G26158"/>
      <c r="H26158"/>
      <c r="I26158"/>
      <c r="J26158"/>
      <c r="K26158"/>
      <c r="L26158"/>
      <c r="M26158"/>
      <c r="N26158"/>
    </row>
    <row r="26159" ht="22.35" customHeight="1" spans="1:14">
      <c r="A26159"/>
      <c r="B26159"/>
      <c r="C26159"/>
      <c r="D26159"/>
      <c r="E26159"/>
      <c r="F26159"/>
      <c r="G26159"/>
      <c r="H26159"/>
      <c r="I26159"/>
      <c r="J26159"/>
      <c r="K26159"/>
      <c r="L26159"/>
      <c r="M26159"/>
      <c r="N26159"/>
    </row>
    <row r="26160" ht="22.35" customHeight="1" spans="1:14">
      <c r="A26160"/>
      <c r="B26160"/>
      <c r="C26160"/>
      <c r="D26160"/>
      <c r="E26160"/>
      <c r="F26160"/>
      <c r="G26160"/>
      <c r="H26160"/>
      <c r="I26160"/>
      <c r="J26160"/>
      <c r="K26160"/>
      <c r="L26160"/>
      <c r="M26160"/>
      <c r="N26160"/>
    </row>
    <row r="26161" ht="22.35" customHeight="1" spans="1:14">
      <c r="A26161"/>
      <c r="B26161"/>
      <c r="C26161"/>
      <c r="D26161"/>
      <c r="E26161"/>
      <c r="F26161"/>
      <c r="G26161"/>
      <c r="H26161"/>
      <c r="I26161"/>
      <c r="J26161"/>
      <c r="K26161"/>
      <c r="L26161"/>
      <c r="M26161"/>
      <c r="N26161"/>
    </row>
    <row r="26162" ht="22.35" customHeight="1" spans="1:14">
      <c r="A26162"/>
      <c r="B26162"/>
      <c r="C26162"/>
      <c r="D26162"/>
      <c r="E26162"/>
      <c r="F26162"/>
      <c r="G26162"/>
      <c r="H26162"/>
      <c r="I26162"/>
      <c r="J26162"/>
      <c r="K26162"/>
      <c r="L26162"/>
      <c r="M26162"/>
      <c r="N26162"/>
    </row>
    <row r="26163" ht="22.35" customHeight="1" spans="1:14">
      <c r="A26163"/>
      <c r="B26163"/>
      <c r="C26163"/>
      <c r="D26163"/>
      <c r="E26163"/>
      <c r="F26163"/>
      <c r="G26163"/>
      <c r="H26163"/>
      <c r="I26163"/>
      <c r="J26163"/>
      <c r="K26163"/>
      <c r="L26163"/>
      <c r="M26163"/>
      <c r="N26163"/>
    </row>
    <row r="26164" ht="22.35" customHeight="1" spans="1:14">
      <c r="A26164"/>
      <c r="B26164"/>
      <c r="C26164"/>
      <c r="D26164"/>
      <c r="E26164"/>
      <c r="F26164"/>
      <c r="G26164"/>
      <c r="H26164"/>
      <c r="I26164"/>
      <c r="J26164"/>
      <c r="K26164"/>
      <c r="L26164"/>
      <c r="M26164"/>
      <c r="N26164"/>
    </row>
    <row r="26165" ht="22.35" customHeight="1" spans="1:14">
      <c r="A26165"/>
      <c r="B26165"/>
      <c r="C26165"/>
      <c r="D26165"/>
      <c r="E26165"/>
      <c r="F26165"/>
      <c r="G26165"/>
      <c r="H26165"/>
      <c r="I26165"/>
      <c r="J26165"/>
      <c r="K26165"/>
      <c r="L26165"/>
      <c r="M26165"/>
      <c r="N26165"/>
    </row>
    <row r="26166" ht="22.35" customHeight="1" spans="1:14">
      <c r="A26166"/>
      <c r="B26166"/>
      <c r="C26166"/>
      <c r="D26166"/>
      <c r="E26166"/>
      <c r="F26166"/>
      <c r="G26166"/>
      <c r="H26166"/>
      <c r="I26166"/>
      <c r="J26166"/>
      <c r="K26166"/>
      <c r="L26166"/>
      <c r="M26166"/>
      <c r="N26166"/>
    </row>
    <row r="26167" ht="22.35" customHeight="1" spans="1:14">
      <c r="A26167"/>
      <c r="B26167"/>
      <c r="C26167"/>
      <c r="D26167"/>
      <c r="E26167"/>
      <c r="F26167"/>
      <c r="G26167"/>
      <c r="H26167"/>
      <c r="I26167"/>
      <c r="J26167"/>
      <c r="K26167"/>
      <c r="L26167"/>
      <c r="M26167"/>
      <c r="N26167"/>
    </row>
    <row r="26168" ht="22.35" customHeight="1" spans="1:14">
      <c r="A26168"/>
      <c r="B26168"/>
      <c r="C26168"/>
      <c r="D26168"/>
      <c r="E26168"/>
      <c r="F26168"/>
      <c r="G26168"/>
      <c r="H26168"/>
      <c r="I26168"/>
      <c r="J26168"/>
      <c r="K26168"/>
      <c r="L26168"/>
      <c r="M26168"/>
      <c r="N26168"/>
    </row>
    <row r="26169" ht="22.35" customHeight="1" spans="1:14">
      <c r="A26169"/>
      <c r="B26169"/>
      <c r="C26169"/>
      <c r="D26169"/>
      <c r="E26169"/>
      <c r="F26169"/>
      <c r="G26169"/>
      <c r="H26169"/>
      <c r="I26169"/>
      <c r="J26169"/>
      <c r="K26169"/>
      <c r="L26169"/>
      <c r="M26169"/>
      <c r="N26169"/>
    </row>
    <row r="26170" ht="22.35" customHeight="1" spans="1:14">
      <c r="A26170"/>
      <c r="B26170"/>
      <c r="C26170"/>
      <c r="D26170"/>
      <c r="E26170"/>
      <c r="F26170"/>
      <c r="G26170"/>
      <c r="H26170"/>
      <c r="I26170"/>
      <c r="J26170"/>
      <c r="K26170"/>
      <c r="L26170"/>
      <c r="M26170"/>
      <c r="N26170"/>
    </row>
    <row r="26171" ht="22.35" customHeight="1" spans="1:14">
      <c r="A26171"/>
      <c r="B26171"/>
      <c r="C26171"/>
      <c r="D26171"/>
      <c r="E26171"/>
      <c r="F26171"/>
      <c r="G26171"/>
      <c r="H26171"/>
      <c r="I26171"/>
      <c r="J26171"/>
      <c r="K26171"/>
      <c r="L26171"/>
      <c r="M26171"/>
      <c r="N26171"/>
    </row>
    <row r="26172" ht="22.35" customHeight="1" spans="1:14">
      <c r="A26172"/>
      <c r="B26172"/>
      <c r="C26172"/>
      <c r="D26172"/>
      <c r="E26172"/>
      <c r="F26172"/>
      <c r="G26172"/>
      <c r="H26172"/>
      <c r="I26172"/>
      <c r="J26172"/>
      <c r="K26172"/>
      <c r="L26172"/>
      <c r="M26172"/>
      <c r="N26172"/>
    </row>
    <row r="26173" ht="22.35" customHeight="1" spans="1:14">
      <c r="A26173"/>
      <c r="B26173"/>
      <c r="C26173"/>
      <c r="D26173"/>
      <c r="E26173"/>
      <c r="F26173"/>
      <c r="G26173"/>
      <c r="H26173"/>
      <c r="I26173"/>
      <c r="J26173"/>
      <c r="K26173"/>
      <c r="L26173"/>
      <c r="M26173"/>
      <c r="N26173"/>
    </row>
    <row r="26174" ht="22.35" customHeight="1" spans="1:14">
      <c r="A26174"/>
      <c r="B26174"/>
      <c r="C26174"/>
      <c r="D26174"/>
      <c r="E26174"/>
      <c r="F26174"/>
      <c r="G26174"/>
      <c r="H26174"/>
      <c r="I26174"/>
      <c r="J26174"/>
      <c r="K26174"/>
      <c r="L26174"/>
      <c r="M26174"/>
      <c r="N26174"/>
    </row>
    <row r="26175" ht="22.35" customHeight="1" spans="1:14">
      <c r="A26175"/>
      <c r="B26175"/>
      <c r="C26175"/>
      <c r="D26175"/>
      <c r="E26175"/>
      <c r="F26175"/>
      <c r="G26175"/>
      <c r="H26175"/>
      <c r="I26175"/>
      <c r="J26175"/>
      <c r="K26175"/>
      <c r="L26175"/>
      <c r="M26175"/>
      <c r="N26175"/>
    </row>
    <row r="26176" ht="22.35" customHeight="1" spans="1:14">
      <c r="A26176"/>
      <c r="B26176"/>
      <c r="C26176"/>
      <c r="D26176"/>
      <c r="E26176"/>
      <c r="F26176"/>
      <c r="G26176"/>
      <c r="H26176"/>
      <c r="I26176"/>
      <c r="J26176"/>
      <c r="K26176"/>
      <c r="L26176"/>
      <c r="M26176"/>
      <c r="N26176"/>
    </row>
    <row r="26177" ht="22.35" customHeight="1" spans="1:14">
      <c r="A26177"/>
      <c r="B26177"/>
      <c r="C26177"/>
      <c r="D26177"/>
      <c r="E26177"/>
      <c r="F26177"/>
      <c r="G26177"/>
      <c r="H26177"/>
      <c r="I26177"/>
      <c r="J26177"/>
      <c r="K26177"/>
      <c r="L26177"/>
      <c r="M26177"/>
      <c r="N26177"/>
    </row>
    <row r="26178" ht="22.35" customHeight="1" spans="1:14">
      <c r="A26178"/>
      <c r="B26178"/>
      <c r="C26178"/>
      <c r="D26178"/>
      <c r="E26178"/>
      <c r="F26178"/>
      <c r="G26178"/>
      <c r="H26178"/>
      <c r="I26178"/>
      <c r="J26178"/>
      <c r="K26178"/>
      <c r="L26178"/>
      <c r="M26178"/>
      <c r="N26178"/>
    </row>
    <row r="26179" ht="22.35" customHeight="1" spans="1:14">
      <c r="A26179"/>
      <c r="B26179"/>
      <c r="C26179"/>
      <c r="D26179"/>
      <c r="E26179"/>
      <c r="F26179"/>
      <c r="G26179"/>
      <c r="H26179"/>
      <c r="I26179"/>
      <c r="J26179"/>
      <c r="K26179"/>
      <c r="L26179"/>
      <c r="M26179"/>
      <c r="N26179"/>
    </row>
    <row r="26180" ht="22.35" customHeight="1" spans="1:14">
      <c r="A26180"/>
      <c r="B26180"/>
      <c r="C26180"/>
      <c r="D26180"/>
      <c r="E26180"/>
      <c r="F26180"/>
      <c r="G26180"/>
      <c r="H26180"/>
      <c r="I26180"/>
      <c r="J26180"/>
      <c r="K26180"/>
      <c r="L26180"/>
      <c r="M26180"/>
      <c r="N26180"/>
    </row>
    <row r="26181" ht="22.35" customHeight="1" spans="1:14">
      <c r="A26181"/>
      <c r="B26181"/>
      <c r="C26181"/>
      <c r="D26181"/>
      <c r="E26181"/>
      <c r="F26181"/>
      <c r="G26181"/>
      <c r="H26181"/>
      <c r="I26181"/>
      <c r="J26181"/>
      <c r="K26181"/>
      <c r="L26181"/>
      <c r="M26181"/>
      <c r="N26181"/>
    </row>
    <row r="26182" ht="22.35" customHeight="1" spans="1:14">
      <c r="A26182"/>
      <c r="B26182"/>
      <c r="C26182"/>
      <c r="D26182"/>
      <c r="E26182"/>
      <c r="F26182"/>
      <c r="G26182"/>
      <c r="H26182"/>
      <c r="I26182"/>
      <c r="J26182"/>
      <c r="K26182"/>
      <c r="L26182"/>
      <c r="M26182"/>
      <c r="N26182"/>
    </row>
    <row r="26183" ht="22.35" customHeight="1" spans="1:14">
      <c r="A26183"/>
      <c r="B26183"/>
      <c r="C26183"/>
      <c r="D26183"/>
      <c r="E26183"/>
      <c r="F26183"/>
      <c r="G26183"/>
      <c r="H26183"/>
      <c r="I26183"/>
      <c r="J26183"/>
      <c r="K26183"/>
      <c r="L26183"/>
      <c r="M26183"/>
      <c r="N26183"/>
    </row>
    <row r="26184" ht="22.35" customHeight="1" spans="1:14">
      <c r="A26184"/>
      <c r="B26184"/>
      <c r="C26184"/>
      <c r="D26184"/>
      <c r="E26184"/>
      <c r="F26184"/>
      <c r="G26184"/>
      <c r="H26184"/>
      <c r="I26184"/>
      <c r="J26184"/>
      <c r="K26184"/>
      <c r="L26184"/>
      <c r="M26184"/>
      <c r="N26184"/>
    </row>
    <row r="26185" ht="22.35" customHeight="1" spans="1:14">
      <c r="A26185"/>
      <c r="B26185"/>
      <c r="C26185"/>
      <c r="D26185"/>
      <c r="E26185"/>
      <c r="F26185"/>
      <c r="G26185"/>
      <c r="H26185"/>
      <c r="I26185"/>
      <c r="J26185"/>
      <c r="K26185"/>
      <c r="L26185"/>
      <c r="M26185"/>
      <c r="N26185"/>
    </row>
    <row r="26186" ht="22.35" customHeight="1" spans="1:14">
      <c r="A26186"/>
      <c r="B26186"/>
      <c r="C26186"/>
      <c r="D26186"/>
      <c r="E26186"/>
      <c r="F26186"/>
      <c r="G26186"/>
      <c r="H26186"/>
      <c r="I26186"/>
      <c r="J26186"/>
      <c r="K26186"/>
      <c r="L26186"/>
      <c r="M26186"/>
      <c r="N26186"/>
    </row>
    <row r="26187" ht="22.35" customHeight="1" spans="1:14">
      <c r="A26187"/>
      <c r="B26187"/>
      <c r="C26187"/>
      <c r="D26187"/>
      <c r="E26187"/>
      <c r="F26187"/>
      <c r="G26187"/>
      <c r="H26187"/>
      <c r="I26187"/>
      <c r="J26187"/>
      <c r="K26187"/>
      <c r="L26187"/>
      <c r="M26187"/>
      <c r="N26187"/>
    </row>
    <row r="26188" ht="22.35" customHeight="1" spans="1:14">
      <c r="A26188"/>
      <c r="B26188"/>
      <c r="C26188"/>
      <c r="D26188"/>
      <c r="E26188"/>
      <c r="F26188"/>
      <c r="G26188"/>
      <c r="H26188"/>
      <c r="I26188"/>
      <c r="J26188"/>
      <c r="K26188"/>
      <c r="L26188"/>
      <c r="M26188"/>
      <c r="N26188"/>
    </row>
    <row r="26189" ht="22.35" customHeight="1" spans="1:14">
      <c r="A26189"/>
      <c r="B26189"/>
      <c r="C26189"/>
      <c r="D26189"/>
      <c r="E26189"/>
      <c r="F26189"/>
      <c r="G26189"/>
      <c r="H26189"/>
      <c r="I26189"/>
      <c r="J26189"/>
      <c r="K26189"/>
      <c r="L26189"/>
      <c r="M26189"/>
      <c r="N26189"/>
    </row>
    <row r="26190" ht="22.35" customHeight="1" spans="1:14">
      <c r="A26190"/>
      <c r="B26190"/>
      <c r="C26190"/>
      <c r="D26190"/>
      <c r="E26190"/>
      <c r="F26190"/>
      <c r="G26190"/>
      <c r="H26190"/>
      <c r="I26190"/>
      <c r="J26190"/>
      <c r="K26190"/>
      <c r="L26190"/>
      <c r="M26190"/>
      <c r="N26190"/>
    </row>
    <row r="26191" ht="22.35" customHeight="1" spans="1:14">
      <c r="A26191"/>
      <c r="B26191"/>
      <c r="C26191"/>
      <c r="D26191"/>
      <c r="E26191"/>
      <c r="F26191"/>
      <c r="G26191"/>
      <c r="H26191"/>
      <c r="I26191"/>
      <c r="J26191"/>
      <c r="K26191"/>
      <c r="L26191"/>
      <c r="M26191"/>
      <c r="N26191"/>
    </row>
    <row r="26192" ht="22.35" customHeight="1" spans="1:14">
      <c r="A26192"/>
      <c r="B26192"/>
      <c r="C26192"/>
      <c r="D26192"/>
      <c r="E26192"/>
      <c r="F26192"/>
      <c r="G26192"/>
      <c r="H26192"/>
      <c r="I26192"/>
      <c r="J26192"/>
      <c r="K26192"/>
      <c r="L26192"/>
      <c r="M26192"/>
      <c r="N26192"/>
    </row>
    <row r="26193" ht="22.35" customHeight="1" spans="1:14">
      <c r="A26193"/>
      <c r="B26193"/>
      <c r="C26193"/>
      <c r="D26193"/>
      <c r="E26193"/>
      <c r="F26193"/>
      <c r="G26193"/>
      <c r="H26193"/>
      <c r="I26193"/>
      <c r="J26193"/>
      <c r="K26193"/>
      <c r="L26193"/>
      <c r="M26193"/>
      <c r="N26193"/>
    </row>
    <row r="26194" ht="22.35" customHeight="1" spans="1:14">
      <c r="A26194"/>
      <c r="B26194"/>
      <c r="C26194"/>
      <c r="D26194"/>
      <c r="E26194"/>
      <c r="F26194"/>
      <c r="G26194"/>
      <c r="H26194"/>
      <c r="I26194"/>
      <c r="J26194"/>
      <c r="K26194"/>
      <c r="L26194"/>
      <c r="M26194"/>
      <c r="N26194"/>
    </row>
    <row r="26195" ht="22.35" customHeight="1" spans="1:14">
      <c r="A26195"/>
      <c r="B26195"/>
      <c r="C26195"/>
      <c r="D26195"/>
      <c r="E26195"/>
      <c r="F26195"/>
      <c r="G26195"/>
      <c r="H26195"/>
      <c r="I26195"/>
      <c r="J26195"/>
      <c r="K26195"/>
      <c r="L26195"/>
      <c r="M26195"/>
      <c r="N26195"/>
    </row>
    <row r="26196" ht="22.35" customHeight="1" spans="1:14">
      <c r="A26196"/>
      <c r="B26196"/>
      <c r="C26196"/>
      <c r="D26196"/>
      <c r="E26196"/>
      <c r="F26196"/>
      <c r="G26196"/>
      <c r="H26196"/>
      <c r="I26196"/>
      <c r="J26196"/>
      <c r="K26196"/>
      <c r="L26196"/>
      <c r="M26196"/>
      <c r="N26196"/>
    </row>
    <row r="26197" ht="22.35" customHeight="1" spans="1:14">
      <c r="A26197"/>
      <c r="B26197"/>
      <c r="C26197"/>
      <c r="D26197"/>
      <c r="E26197"/>
      <c r="F26197"/>
      <c r="G26197"/>
      <c r="H26197"/>
      <c r="I26197"/>
      <c r="J26197"/>
      <c r="K26197"/>
      <c r="L26197"/>
      <c r="M26197"/>
      <c r="N26197"/>
    </row>
    <row r="26198" ht="22.35" customHeight="1" spans="1:14">
      <c r="A26198"/>
      <c r="B26198"/>
      <c r="C26198"/>
      <c r="D26198"/>
      <c r="E26198"/>
      <c r="F26198"/>
      <c r="G26198"/>
      <c r="H26198"/>
      <c r="I26198"/>
      <c r="J26198"/>
      <c r="K26198"/>
      <c r="L26198"/>
      <c r="M26198"/>
      <c r="N26198"/>
    </row>
    <row r="26199" ht="22.35" customHeight="1" spans="1:14">
      <c r="A26199"/>
      <c r="B26199"/>
      <c r="C26199"/>
      <c r="D26199"/>
      <c r="E26199"/>
      <c r="F26199"/>
      <c r="G26199"/>
      <c r="H26199"/>
      <c r="I26199"/>
      <c r="J26199"/>
      <c r="K26199"/>
      <c r="L26199"/>
      <c r="M26199"/>
      <c r="N26199"/>
    </row>
    <row r="26200" ht="22.35" customHeight="1" spans="1:14">
      <c r="A26200"/>
      <c r="B26200"/>
      <c r="C26200"/>
      <c r="D26200"/>
      <c r="E26200"/>
      <c r="F26200"/>
      <c r="G26200"/>
      <c r="H26200"/>
      <c r="I26200"/>
      <c r="J26200"/>
      <c r="K26200"/>
      <c r="L26200"/>
      <c r="M26200"/>
      <c r="N26200"/>
    </row>
    <row r="26201" ht="22.35" customHeight="1" spans="1:14">
      <c r="A26201"/>
      <c r="B26201"/>
      <c r="C26201"/>
      <c r="D26201"/>
      <c r="E26201"/>
      <c r="F26201"/>
      <c r="G26201"/>
      <c r="H26201"/>
      <c r="I26201"/>
      <c r="J26201"/>
      <c r="K26201"/>
      <c r="L26201"/>
      <c r="M26201"/>
      <c r="N26201"/>
    </row>
    <row r="26202" ht="22.35" customHeight="1" spans="1:14">
      <c r="A26202"/>
      <c r="B26202"/>
      <c r="C26202"/>
      <c r="D26202"/>
      <c r="E26202"/>
      <c r="F26202"/>
      <c r="G26202"/>
      <c r="H26202"/>
      <c r="I26202"/>
      <c r="J26202"/>
      <c r="K26202"/>
      <c r="L26202"/>
      <c r="M26202"/>
      <c r="N26202"/>
    </row>
    <row r="26203" ht="22.35" customHeight="1" spans="1:14">
      <c r="A26203"/>
      <c r="B26203"/>
      <c r="C26203"/>
      <c r="D26203"/>
      <c r="E26203"/>
      <c r="F26203"/>
      <c r="G26203"/>
      <c r="H26203"/>
      <c r="I26203"/>
      <c r="J26203"/>
      <c r="K26203"/>
      <c r="L26203"/>
      <c r="M26203"/>
      <c r="N26203"/>
    </row>
    <row r="26204" ht="22.35" customHeight="1" spans="1:14">
      <c r="A26204"/>
      <c r="B26204"/>
      <c r="C26204"/>
      <c r="D26204"/>
      <c r="E26204"/>
      <c r="F26204"/>
      <c r="G26204"/>
      <c r="H26204"/>
      <c r="I26204"/>
      <c r="J26204"/>
      <c r="K26204"/>
      <c r="L26204"/>
      <c r="M26204"/>
      <c r="N26204"/>
    </row>
    <row r="26205" ht="22.35" customHeight="1" spans="1:14">
      <c r="A26205"/>
      <c r="B26205"/>
      <c r="C26205"/>
      <c r="D26205"/>
      <c r="E26205"/>
      <c r="F26205"/>
      <c r="G26205"/>
      <c r="H26205"/>
      <c r="I26205"/>
      <c r="J26205"/>
      <c r="K26205"/>
      <c r="L26205"/>
      <c r="M26205"/>
      <c r="N26205"/>
    </row>
    <row r="26206" ht="22.35" customHeight="1" spans="1:14">
      <c r="A26206"/>
      <c r="B26206"/>
      <c r="C26206"/>
      <c r="D26206"/>
      <c r="E26206"/>
      <c r="F26206"/>
      <c r="G26206"/>
      <c r="H26206"/>
      <c r="I26206"/>
      <c r="J26206"/>
      <c r="K26206"/>
      <c r="L26206"/>
      <c r="M26206"/>
      <c r="N26206"/>
    </row>
    <row r="26207" ht="22.35" customHeight="1" spans="1:14">
      <c r="A26207"/>
      <c r="B26207"/>
      <c r="C26207"/>
      <c r="D26207"/>
      <c r="E26207"/>
      <c r="F26207"/>
      <c r="G26207"/>
      <c r="H26207"/>
      <c r="I26207"/>
      <c r="J26207"/>
      <c r="K26207"/>
      <c r="L26207"/>
      <c r="M26207"/>
      <c r="N26207"/>
    </row>
    <row r="26208" ht="22.35" customHeight="1" spans="1:14">
      <c r="A26208"/>
      <c r="B26208"/>
      <c r="C26208"/>
      <c r="D26208"/>
      <c r="E26208"/>
      <c r="F26208"/>
      <c r="G26208"/>
      <c r="H26208"/>
      <c r="I26208"/>
      <c r="J26208"/>
      <c r="K26208"/>
      <c r="L26208"/>
      <c r="M26208"/>
      <c r="N26208"/>
    </row>
    <row r="26209" ht="22.35" customHeight="1" spans="1:14">
      <c r="A26209"/>
      <c r="B26209"/>
      <c r="C26209"/>
      <c r="D26209"/>
      <c r="E26209"/>
      <c r="F26209"/>
      <c r="G26209"/>
      <c r="H26209"/>
      <c r="I26209"/>
      <c r="J26209"/>
      <c r="K26209"/>
      <c r="L26209"/>
      <c r="M26209"/>
      <c r="N26209"/>
    </row>
    <row r="26210" ht="22.35" customHeight="1" spans="1:14">
      <c r="A26210"/>
      <c r="B26210"/>
      <c r="C26210"/>
      <c r="D26210"/>
      <c r="E26210"/>
      <c r="F26210"/>
      <c r="G26210"/>
      <c r="H26210"/>
      <c r="I26210"/>
      <c r="J26210"/>
      <c r="K26210"/>
      <c r="L26210"/>
      <c r="M26210"/>
      <c r="N26210"/>
    </row>
    <row r="26211" ht="22.35" customHeight="1" spans="1:14">
      <c r="A26211"/>
      <c r="B26211"/>
      <c r="C26211"/>
      <c r="D26211"/>
      <c r="E26211"/>
      <c r="F26211"/>
      <c r="G26211"/>
      <c r="H26211"/>
      <c r="I26211"/>
      <c r="J26211"/>
      <c r="K26211"/>
      <c r="L26211"/>
      <c r="M26211"/>
      <c r="N26211"/>
    </row>
    <row r="26212" ht="22.35" customHeight="1" spans="1:14">
      <c r="A26212"/>
      <c r="B26212"/>
      <c r="C26212"/>
      <c r="D26212"/>
      <c r="E26212"/>
      <c r="F26212"/>
      <c r="G26212"/>
      <c r="H26212"/>
      <c r="I26212"/>
      <c r="J26212"/>
      <c r="K26212"/>
      <c r="L26212"/>
      <c r="M26212"/>
      <c r="N26212"/>
    </row>
    <row r="26213" ht="22.35" customHeight="1" spans="1:14">
      <c r="A26213"/>
      <c r="B26213"/>
      <c r="C26213"/>
      <c r="D26213"/>
      <c r="E26213"/>
      <c r="F26213"/>
      <c r="G26213"/>
      <c r="H26213"/>
      <c r="I26213"/>
      <c r="J26213"/>
      <c r="K26213"/>
      <c r="L26213"/>
      <c r="M26213"/>
      <c r="N26213"/>
    </row>
    <row r="26214" ht="22.35" customHeight="1" spans="1:14">
      <c r="A26214"/>
      <c r="B26214"/>
      <c r="C26214"/>
      <c r="D26214"/>
      <c r="E26214"/>
      <c r="F26214"/>
      <c r="G26214"/>
      <c r="H26214"/>
      <c r="I26214"/>
      <c r="J26214"/>
      <c r="K26214"/>
      <c r="L26214"/>
      <c r="M26214"/>
      <c r="N26214"/>
    </row>
    <row r="26215" ht="22.35" customHeight="1" spans="1:14">
      <c r="A26215"/>
      <c r="B26215"/>
      <c r="C26215"/>
      <c r="D26215"/>
      <c r="E26215"/>
      <c r="F26215"/>
      <c r="G26215"/>
      <c r="H26215"/>
      <c r="I26215"/>
      <c r="J26215"/>
      <c r="K26215"/>
      <c r="L26215"/>
      <c r="M26215"/>
      <c r="N26215"/>
    </row>
    <row r="26216" ht="22.35" customHeight="1" spans="1:14">
      <c r="A26216"/>
      <c r="B26216"/>
      <c r="C26216"/>
      <c r="D26216"/>
      <c r="E26216"/>
      <c r="F26216"/>
      <c r="G26216"/>
      <c r="H26216"/>
      <c r="I26216"/>
      <c r="J26216"/>
      <c r="K26216"/>
      <c r="L26216"/>
      <c r="M26216"/>
      <c r="N26216"/>
    </row>
    <row r="26217" ht="22.35" customHeight="1" spans="1:14">
      <c r="A26217"/>
      <c r="B26217"/>
      <c r="C26217"/>
      <c r="D26217"/>
      <c r="E26217"/>
      <c r="F26217"/>
      <c r="G26217"/>
      <c r="H26217"/>
      <c r="I26217"/>
      <c r="J26217"/>
      <c r="K26217"/>
      <c r="L26217"/>
      <c r="M26217"/>
      <c r="N26217"/>
    </row>
    <row r="26218" ht="22.35" customHeight="1" spans="1:14">
      <c r="A26218"/>
      <c r="B26218"/>
      <c r="C26218"/>
      <c r="D26218"/>
      <c r="E26218"/>
      <c r="F26218"/>
      <c r="G26218"/>
      <c r="H26218"/>
      <c r="I26218"/>
      <c r="J26218"/>
      <c r="K26218"/>
      <c r="L26218"/>
      <c r="M26218"/>
      <c r="N26218"/>
    </row>
    <row r="26219" ht="22.35" customHeight="1" spans="1:14">
      <c r="A26219"/>
      <c r="B26219"/>
      <c r="C26219"/>
      <c r="D26219"/>
      <c r="E26219"/>
      <c r="F26219"/>
      <c r="G26219"/>
      <c r="H26219"/>
      <c r="I26219"/>
      <c r="J26219"/>
      <c r="K26219"/>
      <c r="L26219"/>
      <c r="M26219"/>
      <c r="N26219"/>
    </row>
    <row r="26220" ht="22.35" customHeight="1" spans="1:14">
      <c r="A26220"/>
      <c r="B26220"/>
      <c r="C26220"/>
      <c r="D26220"/>
      <c r="E26220"/>
      <c r="F26220"/>
      <c r="G26220"/>
      <c r="H26220"/>
      <c r="I26220"/>
      <c r="J26220"/>
      <c r="K26220"/>
      <c r="L26220"/>
      <c r="M26220"/>
      <c r="N26220"/>
    </row>
    <row r="26221" ht="22.35" customHeight="1" spans="1:14">
      <c r="A26221"/>
      <c r="B26221"/>
      <c r="C26221"/>
      <c r="D26221"/>
      <c r="E26221"/>
      <c r="F26221"/>
      <c r="G26221"/>
      <c r="H26221"/>
      <c r="I26221"/>
      <c r="J26221"/>
      <c r="K26221"/>
      <c r="L26221"/>
      <c r="M26221"/>
      <c r="N26221"/>
    </row>
    <row r="26222" ht="22.35" customHeight="1" spans="1:14">
      <c r="A26222"/>
      <c r="B26222"/>
      <c r="C26222"/>
      <c r="D26222"/>
      <c r="E26222"/>
      <c r="F26222"/>
      <c r="G26222"/>
      <c r="H26222"/>
      <c r="I26222"/>
      <c r="J26222"/>
      <c r="K26222"/>
      <c r="L26222"/>
      <c r="M26222"/>
      <c r="N26222"/>
    </row>
    <row r="26223" ht="22.35" customHeight="1" spans="1:14">
      <c r="A26223"/>
      <c r="B26223"/>
      <c r="C26223"/>
      <c r="D26223"/>
      <c r="E26223"/>
      <c r="F26223"/>
      <c r="G26223"/>
      <c r="H26223"/>
      <c r="I26223"/>
      <c r="J26223"/>
      <c r="K26223"/>
      <c r="L26223"/>
      <c r="M26223"/>
      <c r="N26223"/>
    </row>
    <row r="26224" ht="22.35" customHeight="1" spans="1:14">
      <c r="A26224"/>
      <c r="B26224"/>
      <c r="C26224"/>
      <c r="D26224"/>
      <c r="E26224"/>
      <c r="F26224"/>
      <c r="G26224"/>
      <c r="H26224"/>
      <c r="I26224"/>
      <c r="J26224"/>
      <c r="K26224"/>
      <c r="L26224"/>
      <c r="M26224"/>
      <c r="N26224"/>
    </row>
    <row r="26225" ht="22.35" customHeight="1" spans="1:14">
      <c r="A26225"/>
      <c r="B26225"/>
      <c r="C26225"/>
      <c r="D26225"/>
      <c r="E26225"/>
      <c r="F26225"/>
      <c r="G26225"/>
      <c r="H26225"/>
      <c r="I26225"/>
      <c r="J26225"/>
      <c r="K26225"/>
      <c r="L26225"/>
      <c r="M26225"/>
      <c r="N26225"/>
    </row>
    <row r="26226" ht="22.35" customHeight="1" spans="1:14">
      <c r="A26226"/>
      <c r="B26226"/>
      <c r="C26226"/>
      <c r="D26226"/>
      <c r="E26226"/>
      <c r="F26226"/>
      <c r="G26226"/>
      <c r="H26226"/>
      <c r="I26226"/>
      <c r="J26226"/>
      <c r="K26226"/>
      <c r="L26226"/>
      <c r="M26226"/>
      <c r="N26226"/>
    </row>
    <row r="26227" ht="22.35" customHeight="1" spans="1:14">
      <c r="A26227"/>
      <c r="B26227"/>
      <c r="C26227"/>
      <c r="D26227"/>
      <c r="E26227"/>
      <c r="F26227"/>
      <c r="G26227"/>
      <c r="H26227"/>
      <c r="I26227"/>
      <c r="J26227"/>
      <c r="K26227"/>
      <c r="L26227"/>
      <c r="M26227"/>
      <c r="N26227"/>
    </row>
    <row r="26228" ht="22.35" customHeight="1" spans="1:14">
      <c r="A26228"/>
      <c r="B26228"/>
      <c r="C26228"/>
      <c r="D26228"/>
      <c r="E26228"/>
      <c r="F26228"/>
      <c r="G26228"/>
      <c r="H26228"/>
      <c r="I26228"/>
      <c r="J26228"/>
      <c r="K26228"/>
      <c r="L26228"/>
      <c r="M26228"/>
      <c r="N26228"/>
    </row>
    <row r="26229" ht="22.35" customHeight="1" spans="1:14">
      <c r="A26229"/>
      <c r="B26229"/>
      <c r="C26229"/>
      <c r="D26229"/>
      <c r="E26229"/>
      <c r="F26229"/>
      <c r="G26229"/>
      <c r="H26229"/>
      <c r="I26229"/>
      <c r="J26229"/>
      <c r="K26229"/>
      <c r="L26229"/>
      <c r="M26229"/>
      <c r="N26229"/>
    </row>
    <row r="26230" ht="22.35" customHeight="1" spans="1:14">
      <c r="A26230"/>
      <c r="B26230"/>
      <c r="C26230"/>
      <c r="D26230"/>
      <c r="E26230"/>
      <c r="F26230"/>
      <c r="G26230"/>
      <c r="H26230"/>
      <c r="I26230"/>
      <c r="J26230"/>
      <c r="K26230"/>
      <c r="L26230"/>
      <c r="M26230"/>
      <c r="N26230"/>
    </row>
    <row r="26231" ht="22.35" customHeight="1" spans="1:14">
      <c r="A26231"/>
      <c r="B26231"/>
      <c r="C26231"/>
      <c r="D26231"/>
      <c r="E26231"/>
      <c r="F26231"/>
      <c r="G26231"/>
      <c r="H26231"/>
      <c r="I26231"/>
      <c r="J26231"/>
      <c r="K26231"/>
      <c r="L26231"/>
      <c r="M26231"/>
      <c r="N26231"/>
    </row>
    <row r="26232" ht="22.35" customHeight="1" spans="1:14">
      <c r="A26232"/>
      <c r="B26232"/>
      <c r="C26232"/>
      <c r="D26232"/>
      <c r="E26232"/>
      <c r="F26232"/>
      <c r="G26232"/>
      <c r="H26232"/>
      <c r="I26232"/>
      <c r="J26232"/>
      <c r="K26232"/>
      <c r="L26232"/>
      <c r="M26232"/>
      <c r="N26232"/>
    </row>
    <row r="26233" ht="22.35" customHeight="1" spans="1:14">
      <c r="A26233"/>
      <c r="B26233"/>
      <c r="C26233"/>
      <c r="D26233"/>
      <c r="E26233"/>
      <c r="F26233"/>
      <c r="G26233"/>
      <c r="H26233"/>
      <c r="I26233"/>
      <c r="J26233"/>
      <c r="K26233"/>
      <c r="L26233"/>
      <c r="M26233"/>
      <c r="N26233"/>
    </row>
    <row r="26234" ht="22.35" customHeight="1" spans="1:14">
      <c r="A26234"/>
      <c r="B26234"/>
      <c r="C26234"/>
      <c r="D26234"/>
      <c r="E26234"/>
      <c r="F26234"/>
      <c r="G26234"/>
      <c r="H26234"/>
      <c r="I26234"/>
      <c r="J26234"/>
      <c r="K26234"/>
      <c r="L26234"/>
      <c r="M26234"/>
      <c r="N26234"/>
    </row>
    <row r="26235" ht="22.35" customHeight="1" spans="1:14">
      <c r="A26235"/>
      <c r="B26235"/>
      <c r="C26235"/>
      <c r="D26235"/>
      <c r="E26235"/>
      <c r="F26235"/>
      <c r="G26235"/>
      <c r="H26235"/>
      <c r="I26235"/>
      <c r="J26235"/>
      <c r="K26235"/>
      <c r="L26235"/>
      <c r="M26235"/>
      <c r="N26235"/>
    </row>
    <row r="26236" ht="22.35" customHeight="1" spans="1:14">
      <c r="A26236"/>
      <c r="B26236"/>
      <c r="C26236"/>
      <c r="D26236"/>
      <c r="E26236"/>
      <c r="F26236"/>
      <c r="G26236"/>
      <c r="H26236"/>
      <c r="I26236"/>
      <c r="J26236"/>
      <c r="K26236"/>
      <c r="L26236"/>
      <c r="M26236"/>
      <c r="N26236"/>
    </row>
    <row r="26237" ht="22.35" customHeight="1" spans="1:14">
      <c r="A26237"/>
      <c r="B26237"/>
      <c r="C26237"/>
      <c r="D26237"/>
      <c r="E26237"/>
      <c r="F26237"/>
      <c r="G26237"/>
      <c r="H26237"/>
      <c r="I26237"/>
      <c r="J26237"/>
      <c r="K26237"/>
      <c r="L26237"/>
      <c r="M26237"/>
      <c r="N26237"/>
    </row>
    <row r="26238" ht="22.35" customHeight="1" spans="1:14">
      <c r="A26238"/>
      <c r="B26238"/>
      <c r="C26238"/>
      <c r="D26238"/>
      <c r="E26238"/>
      <c r="F26238"/>
      <c r="G26238"/>
      <c r="H26238"/>
      <c r="I26238"/>
      <c r="J26238"/>
      <c r="K26238"/>
      <c r="L26238"/>
      <c r="M26238"/>
      <c r="N26238"/>
    </row>
    <row r="26239" ht="22.35" customHeight="1" spans="1:14">
      <c r="A26239"/>
      <c r="B26239"/>
      <c r="C26239"/>
      <c r="D26239"/>
      <c r="E26239"/>
      <c r="F26239"/>
      <c r="G26239"/>
      <c r="H26239"/>
      <c r="I26239"/>
      <c r="J26239"/>
      <c r="K26239"/>
      <c r="L26239"/>
      <c r="M26239"/>
      <c r="N26239"/>
    </row>
    <row r="26240" ht="22.35" customHeight="1" spans="1:14">
      <c r="A26240"/>
      <c r="B26240"/>
      <c r="C26240"/>
      <c r="D26240"/>
      <c r="E26240"/>
      <c r="F26240"/>
      <c r="G26240"/>
      <c r="H26240"/>
      <c r="I26240"/>
      <c r="J26240"/>
      <c r="K26240"/>
      <c r="L26240"/>
      <c r="M26240"/>
      <c r="N26240"/>
    </row>
    <row r="26241" ht="22.35" customHeight="1" spans="1:14">
      <c r="A26241"/>
      <c r="B26241"/>
      <c r="C26241"/>
      <c r="D26241"/>
      <c r="E26241"/>
      <c r="F26241"/>
      <c r="G26241"/>
      <c r="H26241"/>
      <c r="I26241"/>
      <c r="J26241"/>
      <c r="K26241"/>
      <c r="L26241"/>
      <c r="M26241"/>
      <c r="N26241"/>
    </row>
    <row r="26242" ht="22.35" customHeight="1" spans="1:14">
      <c r="A26242"/>
      <c r="B26242"/>
      <c r="C26242"/>
      <c r="D26242"/>
      <c r="E26242"/>
      <c r="F26242"/>
      <c r="G26242"/>
      <c r="H26242"/>
      <c r="I26242"/>
      <c r="J26242"/>
      <c r="K26242"/>
      <c r="L26242"/>
      <c r="M26242"/>
      <c r="N26242"/>
    </row>
    <row r="26243" ht="22.35" customHeight="1" spans="1:14">
      <c r="A26243"/>
      <c r="B26243"/>
      <c r="C26243"/>
      <c r="D26243"/>
      <c r="E26243"/>
      <c r="F26243"/>
      <c r="G26243"/>
      <c r="H26243"/>
      <c r="I26243"/>
      <c r="J26243"/>
      <c r="K26243"/>
      <c r="L26243"/>
      <c r="M26243"/>
      <c r="N26243"/>
    </row>
    <row r="26244" ht="22.35" customHeight="1" spans="1:14">
      <c r="A26244"/>
      <c r="B26244"/>
      <c r="C26244"/>
      <c r="D26244"/>
      <c r="E26244"/>
      <c r="F26244"/>
      <c r="G26244"/>
      <c r="H26244"/>
      <c r="I26244"/>
      <c r="J26244"/>
      <c r="K26244"/>
      <c r="L26244"/>
      <c r="M26244"/>
      <c r="N26244"/>
    </row>
    <row r="26245" ht="22.35" customHeight="1" spans="1:14">
      <c r="A26245"/>
      <c r="B26245"/>
      <c r="C26245"/>
      <c r="D26245"/>
      <c r="E26245"/>
      <c r="F26245"/>
      <c r="G26245"/>
      <c r="H26245"/>
      <c r="I26245"/>
      <c r="J26245"/>
      <c r="K26245"/>
      <c r="L26245"/>
      <c r="M26245"/>
      <c r="N26245"/>
    </row>
    <row r="26246" ht="22.35" customHeight="1" spans="1:14">
      <c r="A26246"/>
      <c r="B26246"/>
      <c r="C26246"/>
      <c r="D26246"/>
      <c r="E26246"/>
      <c r="F26246"/>
      <c r="G26246"/>
      <c r="H26246"/>
      <c r="I26246"/>
      <c r="J26246"/>
      <c r="K26246"/>
      <c r="L26246"/>
      <c r="M26246"/>
      <c r="N26246"/>
    </row>
    <row r="26247" ht="22.35" customHeight="1" spans="1:14">
      <c r="A26247"/>
      <c r="B26247"/>
      <c r="C26247"/>
      <c r="D26247"/>
      <c r="E26247"/>
      <c r="F26247"/>
      <c r="G26247"/>
      <c r="H26247"/>
      <c r="I26247"/>
      <c r="J26247"/>
      <c r="K26247"/>
      <c r="L26247"/>
      <c r="M26247"/>
      <c r="N26247"/>
    </row>
    <row r="26248" ht="22.35" customHeight="1" spans="1:14">
      <c r="A26248"/>
      <c r="B26248"/>
      <c r="C26248"/>
      <c r="D26248"/>
      <c r="E26248"/>
      <c r="F26248"/>
      <c r="G26248"/>
      <c r="H26248"/>
      <c r="I26248"/>
      <c r="J26248"/>
      <c r="K26248"/>
      <c r="L26248"/>
      <c r="M26248"/>
      <c r="N26248"/>
    </row>
    <row r="26249" ht="22.35" customHeight="1" spans="1:14">
      <c r="A26249"/>
      <c r="B26249"/>
      <c r="C26249"/>
      <c r="D26249"/>
      <c r="E26249"/>
      <c r="F26249"/>
      <c r="G26249"/>
      <c r="H26249"/>
      <c r="I26249"/>
      <c r="J26249"/>
      <c r="K26249"/>
      <c r="L26249"/>
      <c r="M26249"/>
      <c r="N26249"/>
    </row>
    <row r="26250" ht="22.35" customHeight="1" spans="1:14">
      <c r="A26250"/>
      <c r="B26250"/>
      <c r="C26250"/>
      <c r="D26250"/>
      <c r="E26250"/>
      <c r="F26250"/>
      <c r="G26250"/>
      <c r="H26250"/>
      <c r="I26250"/>
      <c r="J26250"/>
      <c r="K26250"/>
      <c r="L26250"/>
      <c r="M26250"/>
      <c r="N26250"/>
    </row>
    <row r="26251" ht="22.35" customHeight="1" spans="1:14">
      <c r="A26251"/>
      <c r="B26251"/>
      <c r="C26251"/>
      <c r="D26251"/>
      <c r="E26251"/>
      <c r="F26251"/>
      <c r="G26251"/>
      <c r="H26251"/>
      <c r="I26251"/>
      <c r="J26251"/>
      <c r="K26251"/>
      <c r="L26251"/>
      <c r="M26251"/>
      <c r="N26251"/>
    </row>
    <row r="26252" ht="22.35" customHeight="1" spans="1:14">
      <c r="A26252"/>
      <c r="B26252"/>
      <c r="C26252"/>
      <c r="D26252"/>
      <c r="E26252"/>
      <c r="F26252"/>
      <c r="G26252"/>
      <c r="H26252"/>
      <c r="I26252"/>
      <c r="J26252"/>
      <c r="K26252"/>
      <c r="L26252"/>
      <c r="M26252"/>
      <c r="N26252"/>
    </row>
    <row r="26253" ht="22.35" customHeight="1" spans="1:14">
      <c r="A26253"/>
      <c r="B26253"/>
      <c r="C26253"/>
      <c r="D26253"/>
      <c r="E26253"/>
      <c r="F26253"/>
      <c r="G26253"/>
      <c r="H26253"/>
      <c r="I26253"/>
      <c r="J26253"/>
      <c r="K26253"/>
      <c r="L26253"/>
      <c r="M26253"/>
      <c r="N26253"/>
    </row>
    <row r="26254" ht="22.35" customHeight="1" spans="1:14">
      <c r="A26254"/>
      <c r="B26254"/>
      <c r="C26254"/>
      <c r="D26254"/>
      <c r="E26254"/>
      <c r="F26254"/>
      <c r="G26254"/>
      <c r="H26254"/>
      <c r="I26254"/>
      <c r="J26254"/>
      <c r="K26254"/>
      <c r="L26254"/>
      <c r="M26254"/>
      <c r="N26254"/>
    </row>
    <row r="26255" ht="22.35" customHeight="1" spans="1:14">
      <c r="A26255"/>
      <c r="B26255"/>
      <c r="C26255"/>
      <c r="D26255"/>
      <c r="E26255"/>
      <c r="F26255"/>
      <c r="G26255"/>
      <c r="H26255"/>
      <c r="I26255"/>
      <c r="J26255"/>
      <c r="K26255"/>
      <c r="L26255"/>
      <c r="M26255"/>
      <c r="N26255"/>
    </row>
    <row r="26256" ht="22.35" customHeight="1" spans="1:14">
      <c r="A26256"/>
      <c r="B26256"/>
      <c r="C26256"/>
      <c r="D26256"/>
      <c r="E26256"/>
      <c r="F26256"/>
      <c r="G26256"/>
      <c r="H26256"/>
      <c r="I26256"/>
      <c r="J26256"/>
      <c r="K26256"/>
      <c r="L26256"/>
      <c r="M26256"/>
      <c r="N26256"/>
    </row>
    <row r="26257" ht="22.35" customHeight="1" spans="1:14">
      <c r="A26257"/>
      <c r="B26257"/>
      <c r="C26257"/>
      <c r="D26257"/>
      <c r="E26257"/>
      <c r="F26257"/>
      <c r="G26257"/>
      <c r="H26257"/>
      <c r="I26257"/>
      <c r="J26257"/>
      <c r="K26257"/>
      <c r="L26257"/>
      <c r="M26257"/>
      <c r="N26257"/>
    </row>
    <row r="26258" ht="22.35" customHeight="1" spans="1:14">
      <c r="A26258"/>
      <c r="B26258"/>
      <c r="C26258"/>
      <c r="D26258"/>
      <c r="E26258"/>
      <c r="F26258"/>
      <c r="G26258"/>
      <c r="H26258"/>
      <c r="I26258"/>
      <c r="J26258"/>
      <c r="K26258"/>
      <c r="L26258"/>
      <c r="M26258"/>
      <c r="N26258"/>
    </row>
    <row r="26259" ht="22.35" customHeight="1" spans="1:14">
      <c r="A26259"/>
      <c r="B26259"/>
      <c r="C26259"/>
      <c r="D26259"/>
      <c r="E26259"/>
      <c r="F26259"/>
      <c r="G26259"/>
      <c r="H26259"/>
      <c r="I26259"/>
      <c r="J26259"/>
      <c r="K26259"/>
      <c r="L26259"/>
      <c r="M26259"/>
      <c r="N26259"/>
    </row>
    <row r="26260" ht="22.35" customHeight="1" spans="1:14">
      <c r="A26260"/>
      <c r="B26260"/>
      <c r="C26260"/>
      <c r="D26260"/>
      <c r="E26260"/>
      <c r="F26260"/>
      <c r="G26260"/>
      <c r="H26260"/>
      <c r="I26260"/>
      <c r="J26260"/>
      <c r="K26260"/>
      <c r="L26260"/>
      <c r="M26260"/>
      <c r="N26260"/>
    </row>
    <row r="26261" ht="22.35" customHeight="1" spans="1:14">
      <c r="A26261"/>
      <c r="B26261"/>
      <c r="C26261"/>
      <c r="D26261"/>
      <c r="E26261"/>
      <c r="F26261"/>
      <c r="G26261"/>
      <c r="H26261"/>
      <c r="I26261"/>
      <c r="J26261"/>
      <c r="K26261"/>
      <c r="L26261"/>
      <c r="M26261"/>
      <c r="N26261"/>
    </row>
    <row r="26262" ht="22.35" customHeight="1" spans="1:14">
      <c r="A26262"/>
      <c r="B26262"/>
      <c r="C26262"/>
      <c r="D26262"/>
      <c r="E26262"/>
      <c r="F26262"/>
      <c r="G26262"/>
      <c r="H26262"/>
      <c r="I26262"/>
      <c r="J26262"/>
      <c r="K26262"/>
      <c r="L26262"/>
      <c r="M26262"/>
      <c r="N26262"/>
    </row>
    <row r="26263" ht="22.35" customHeight="1" spans="1:14">
      <c r="A26263"/>
      <c r="B26263"/>
      <c r="C26263"/>
      <c r="D26263"/>
      <c r="E26263"/>
      <c r="F26263"/>
      <c r="G26263"/>
      <c r="H26263"/>
      <c r="I26263"/>
      <c r="J26263"/>
      <c r="K26263"/>
      <c r="L26263"/>
      <c r="M26263"/>
      <c r="N26263"/>
    </row>
    <row r="26264" ht="22.35" customHeight="1" spans="1:14">
      <c r="A26264"/>
      <c r="B26264"/>
      <c r="C26264"/>
      <c r="D26264"/>
      <c r="E26264"/>
      <c r="F26264"/>
      <c r="G26264"/>
      <c r="H26264"/>
      <c r="I26264"/>
      <c r="J26264"/>
      <c r="K26264"/>
      <c r="L26264"/>
      <c r="M26264"/>
      <c r="N26264"/>
    </row>
    <row r="26265" ht="22.35" customHeight="1" spans="1:14">
      <c r="A26265"/>
      <c r="B26265"/>
      <c r="C26265"/>
      <c r="D26265"/>
      <c r="E26265"/>
      <c r="F26265"/>
      <c r="G26265"/>
      <c r="H26265"/>
      <c r="I26265"/>
      <c r="J26265"/>
      <c r="K26265"/>
      <c r="L26265"/>
      <c r="M26265"/>
      <c r="N26265"/>
    </row>
    <row r="26266" ht="22.35" customHeight="1" spans="1:14">
      <c r="A26266"/>
      <c r="B26266"/>
      <c r="C26266"/>
      <c r="D26266"/>
      <c r="E26266"/>
      <c r="F26266"/>
      <c r="G26266"/>
      <c r="H26266"/>
      <c r="I26266"/>
      <c r="J26266"/>
      <c r="K26266"/>
      <c r="L26266"/>
      <c r="M26266"/>
      <c r="N26266"/>
    </row>
    <row r="26267" ht="22.35" customHeight="1" spans="1:14">
      <c r="A26267"/>
      <c r="B26267"/>
      <c r="C26267"/>
      <c r="D26267"/>
      <c r="E26267"/>
      <c r="F26267"/>
      <c r="G26267"/>
      <c r="H26267"/>
      <c r="I26267"/>
      <c r="J26267"/>
      <c r="K26267"/>
      <c r="L26267"/>
      <c r="M26267"/>
      <c r="N26267"/>
    </row>
    <row r="26268" ht="22.35" customHeight="1" spans="1:14">
      <c r="A26268"/>
      <c r="B26268"/>
      <c r="C26268"/>
      <c r="D26268"/>
      <c r="E26268"/>
      <c r="F26268"/>
      <c r="G26268"/>
      <c r="H26268"/>
      <c r="I26268"/>
      <c r="J26268"/>
      <c r="K26268"/>
      <c r="L26268"/>
      <c r="M26268"/>
      <c r="N26268"/>
    </row>
    <row r="26269" ht="22.35" customHeight="1" spans="1:14">
      <c r="A26269"/>
      <c r="B26269"/>
      <c r="C26269"/>
      <c r="D26269"/>
      <c r="E26269"/>
      <c r="F26269"/>
      <c r="G26269"/>
      <c r="H26269"/>
      <c r="I26269"/>
      <c r="J26269"/>
      <c r="K26269"/>
      <c r="L26269"/>
      <c r="M26269"/>
      <c r="N26269"/>
    </row>
    <row r="26270" ht="22.35" customHeight="1" spans="1:14">
      <c r="A26270"/>
      <c r="B26270"/>
      <c r="C26270"/>
      <c r="D26270"/>
      <c r="E26270"/>
      <c r="F26270"/>
      <c r="G26270"/>
      <c r="H26270"/>
      <c r="I26270"/>
      <c r="J26270"/>
      <c r="K26270"/>
      <c r="L26270"/>
      <c r="M26270"/>
      <c r="N26270"/>
    </row>
    <row r="26271" ht="22.35" customHeight="1" spans="1:14">
      <c r="A26271"/>
      <c r="B26271"/>
      <c r="C26271"/>
      <c r="D26271"/>
      <c r="E26271"/>
      <c r="F26271"/>
      <c r="G26271"/>
      <c r="H26271"/>
      <c r="I26271"/>
      <c r="J26271"/>
      <c r="K26271"/>
      <c r="L26271"/>
      <c r="M26271"/>
      <c r="N26271"/>
    </row>
    <row r="26272" ht="22.35" customHeight="1" spans="1:14">
      <c r="A26272"/>
      <c r="B26272"/>
      <c r="C26272"/>
      <c r="D26272"/>
      <c r="E26272"/>
      <c r="F26272"/>
      <c r="G26272"/>
      <c r="H26272"/>
      <c r="I26272"/>
      <c r="J26272"/>
      <c r="K26272"/>
      <c r="L26272"/>
      <c r="M26272"/>
      <c r="N26272"/>
    </row>
    <row r="26273" ht="22.35" customHeight="1" spans="1:14">
      <c r="A26273"/>
      <c r="B26273"/>
      <c r="C26273"/>
      <c r="D26273"/>
      <c r="E26273"/>
      <c r="F26273"/>
      <c r="G26273"/>
      <c r="H26273"/>
      <c r="I26273"/>
      <c r="J26273"/>
      <c r="K26273"/>
      <c r="L26273"/>
      <c r="M26273"/>
      <c r="N26273"/>
    </row>
    <row r="26274" ht="22.35" customHeight="1" spans="1:14">
      <c r="A26274"/>
      <c r="B26274"/>
      <c r="C26274"/>
      <c r="D26274"/>
      <c r="E26274"/>
      <c r="F26274"/>
      <c r="G26274"/>
      <c r="H26274"/>
      <c r="I26274"/>
      <c r="J26274"/>
      <c r="K26274"/>
      <c r="L26274"/>
      <c r="M26274"/>
      <c r="N26274"/>
    </row>
    <row r="26275" ht="22.35" customHeight="1" spans="1:14">
      <c r="A26275"/>
      <c r="B26275"/>
      <c r="C26275"/>
      <c r="D26275"/>
      <c r="E26275"/>
      <c r="F26275"/>
      <c r="G26275"/>
      <c r="H26275"/>
      <c r="I26275"/>
      <c r="J26275"/>
      <c r="K26275"/>
      <c r="L26275"/>
      <c r="M26275"/>
      <c r="N26275"/>
    </row>
    <row r="26276" ht="22.35" customHeight="1" spans="1:14">
      <c r="A26276"/>
      <c r="B26276"/>
      <c r="C26276"/>
      <c r="D26276"/>
      <c r="E26276"/>
      <c r="F26276"/>
      <c r="G26276"/>
      <c r="H26276"/>
      <c r="I26276"/>
      <c r="J26276"/>
      <c r="K26276"/>
      <c r="L26276"/>
      <c r="M26276"/>
      <c r="N26276"/>
    </row>
    <row r="26277" ht="22.35" customHeight="1" spans="1:14">
      <c r="A26277"/>
      <c r="B26277"/>
      <c r="C26277"/>
      <c r="D26277"/>
      <c r="E26277"/>
      <c r="F26277"/>
      <c r="G26277"/>
      <c r="H26277"/>
      <c r="I26277"/>
      <c r="J26277"/>
      <c r="K26277"/>
      <c r="L26277"/>
      <c r="M26277"/>
      <c r="N26277"/>
    </row>
    <row r="26278" ht="22.35" customHeight="1" spans="1:14">
      <c r="A26278"/>
      <c r="B26278"/>
      <c r="C26278"/>
      <c r="D26278"/>
      <c r="E26278"/>
      <c r="F26278"/>
      <c r="G26278"/>
      <c r="H26278"/>
      <c r="I26278"/>
      <c r="J26278"/>
      <c r="K26278"/>
      <c r="L26278"/>
      <c r="M26278"/>
      <c r="N26278"/>
    </row>
    <row r="26279" ht="22.35" customHeight="1" spans="1:14">
      <c r="A26279"/>
      <c r="B26279"/>
      <c r="C26279"/>
      <c r="D26279"/>
      <c r="E26279"/>
      <c r="F26279"/>
      <c r="G26279"/>
      <c r="H26279"/>
      <c r="I26279"/>
      <c r="J26279"/>
      <c r="K26279"/>
      <c r="L26279"/>
      <c r="M26279"/>
      <c r="N26279"/>
    </row>
    <row r="26280" ht="22.35" customHeight="1" spans="1:14">
      <c r="A26280"/>
      <c r="B26280"/>
      <c r="C26280"/>
      <c r="D26280"/>
      <c r="E26280"/>
      <c r="F26280"/>
      <c r="G26280"/>
      <c r="H26280"/>
      <c r="I26280"/>
      <c r="J26280"/>
      <c r="K26280"/>
      <c r="L26280"/>
      <c r="M26280"/>
      <c r="N26280"/>
    </row>
    <row r="26281" ht="22.35" customHeight="1" spans="1:14">
      <c r="A26281"/>
      <c r="B26281"/>
      <c r="C26281"/>
      <c r="D26281"/>
      <c r="E26281"/>
      <c r="F26281"/>
      <c r="G26281"/>
      <c r="H26281"/>
      <c r="I26281"/>
      <c r="J26281"/>
      <c r="K26281"/>
      <c r="L26281"/>
      <c r="M26281"/>
      <c r="N26281"/>
    </row>
    <row r="26282" ht="22.35" customHeight="1" spans="1:14">
      <c r="A26282"/>
      <c r="B26282"/>
      <c r="C26282"/>
      <c r="D26282"/>
      <c r="E26282"/>
      <c r="F26282"/>
      <c r="G26282"/>
      <c r="H26282"/>
      <c r="I26282"/>
      <c r="J26282"/>
      <c r="K26282"/>
      <c r="L26282"/>
      <c r="M26282"/>
      <c r="N26282"/>
    </row>
    <row r="26283" ht="22.35" customHeight="1" spans="1:14">
      <c r="A26283"/>
      <c r="B26283"/>
      <c r="C26283"/>
      <c r="D26283"/>
      <c r="E26283"/>
      <c r="F26283"/>
      <c r="G26283"/>
      <c r="H26283"/>
      <c r="I26283"/>
      <c r="J26283"/>
      <c r="K26283"/>
      <c r="L26283"/>
      <c r="M26283"/>
      <c r="N26283"/>
    </row>
    <row r="26284" ht="22.35" customHeight="1" spans="1:14">
      <c r="A26284"/>
      <c r="B26284"/>
      <c r="C26284"/>
      <c r="D26284"/>
      <c r="E26284"/>
      <c r="F26284"/>
      <c r="G26284"/>
      <c r="H26284"/>
      <c r="I26284"/>
      <c r="J26284"/>
      <c r="K26284"/>
      <c r="L26284"/>
      <c r="M26284"/>
      <c r="N26284"/>
    </row>
    <row r="26285" ht="22.35" customHeight="1" spans="1:14">
      <c r="A26285"/>
      <c r="B26285"/>
      <c r="C26285"/>
      <c r="D26285"/>
      <c r="E26285"/>
      <c r="F26285"/>
      <c r="G26285"/>
      <c r="H26285"/>
      <c r="I26285"/>
      <c r="J26285"/>
      <c r="K26285"/>
      <c r="L26285"/>
      <c r="M26285"/>
      <c r="N26285"/>
    </row>
    <row r="26286" ht="22.35" customHeight="1" spans="1:14">
      <c r="A26286"/>
      <c r="B26286"/>
      <c r="C26286"/>
      <c r="D26286"/>
      <c r="E26286"/>
      <c r="F26286"/>
      <c r="G26286"/>
      <c r="H26286"/>
      <c r="I26286"/>
      <c r="J26286"/>
      <c r="K26286"/>
      <c r="L26286"/>
      <c r="M26286"/>
      <c r="N26286"/>
    </row>
    <row r="26287" ht="22.35" customHeight="1" spans="1:14">
      <c r="A26287"/>
      <c r="B26287"/>
      <c r="C26287"/>
      <c r="D26287"/>
      <c r="E26287"/>
      <c r="F26287"/>
      <c r="G26287"/>
      <c r="H26287"/>
      <c r="I26287"/>
      <c r="J26287"/>
      <c r="K26287"/>
      <c r="L26287"/>
      <c r="M26287"/>
      <c r="N26287"/>
    </row>
    <row r="26288" ht="22.35" customHeight="1" spans="1:14">
      <c r="A26288"/>
      <c r="B26288"/>
      <c r="C26288"/>
      <c r="D26288"/>
      <c r="E26288"/>
      <c r="F26288"/>
      <c r="G26288"/>
      <c r="H26288"/>
      <c r="I26288"/>
      <c r="J26288"/>
      <c r="K26288"/>
      <c r="L26288"/>
      <c r="M26288"/>
      <c r="N26288"/>
    </row>
    <row r="26289" ht="22.35" customHeight="1" spans="1:14">
      <c r="A26289"/>
      <c r="B26289"/>
      <c r="C26289"/>
      <c r="D26289"/>
      <c r="E26289"/>
      <c r="F26289"/>
      <c r="G26289"/>
      <c r="H26289"/>
      <c r="I26289"/>
      <c r="J26289"/>
      <c r="K26289"/>
      <c r="L26289"/>
      <c r="M26289"/>
      <c r="N26289"/>
    </row>
    <row r="26290" ht="22.35" customHeight="1" spans="1:14">
      <c r="A26290"/>
      <c r="B26290"/>
      <c r="C26290"/>
      <c r="D26290"/>
      <c r="E26290"/>
      <c r="F26290"/>
      <c r="G26290"/>
      <c r="H26290"/>
      <c r="I26290"/>
      <c r="J26290"/>
      <c r="K26290"/>
      <c r="L26290"/>
      <c r="M26290"/>
      <c r="N26290"/>
    </row>
    <row r="26291" ht="22.35" customHeight="1" spans="1:14">
      <c r="A26291"/>
      <c r="B26291"/>
      <c r="C26291"/>
      <c r="D26291"/>
      <c r="E26291"/>
      <c r="F26291"/>
      <c r="G26291"/>
      <c r="H26291"/>
      <c r="I26291"/>
      <c r="J26291"/>
      <c r="K26291"/>
      <c r="L26291"/>
      <c r="M26291"/>
      <c r="N26291"/>
    </row>
    <row r="26292" ht="22.35" customHeight="1" spans="1:14">
      <c r="A26292"/>
      <c r="B26292"/>
      <c r="C26292"/>
      <c r="D26292"/>
      <c r="E26292"/>
      <c r="F26292"/>
      <c r="G26292"/>
      <c r="H26292"/>
      <c r="I26292"/>
      <c r="J26292"/>
      <c r="K26292"/>
      <c r="L26292"/>
      <c r="M26292"/>
      <c r="N26292"/>
    </row>
    <row r="26293" ht="22.35" customHeight="1" spans="1:14">
      <c r="A26293"/>
      <c r="B26293"/>
      <c r="C26293"/>
      <c r="D26293"/>
      <c r="E26293"/>
      <c r="F26293"/>
      <c r="G26293"/>
      <c r="H26293"/>
      <c r="I26293"/>
      <c r="J26293"/>
      <c r="K26293"/>
      <c r="L26293"/>
      <c r="M26293"/>
      <c r="N26293"/>
    </row>
    <row r="26294" ht="22.35" customHeight="1" spans="1:14">
      <c r="A26294"/>
      <c r="B26294"/>
      <c r="C26294"/>
      <c r="D26294"/>
      <c r="E26294"/>
      <c r="F26294"/>
      <c r="G26294"/>
      <c r="H26294"/>
      <c r="I26294"/>
      <c r="J26294"/>
      <c r="K26294"/>
      <c r="L26294"/>
      <c r="M26294"/>
      <c r="N26294"/>
    </row>
    <row r="26295" ht="22.35" customHeight="1" spans="1:14">
      <c r="A26295"/>
      <c r="B26295"/>
      <c r="C26295"/>
      <c r="D26295"/>
      <c r="E26295"/>
      <c r="F26295"/>
      <c r="G26295"/>
      <c r="H26295"/>
      <c r="I26295"/>
      <c r="J26295"/>
      <c r="K26295"/>
      <c r="L26295"/>
      <c r="M26295"/>
      <c r="N26295"/>
    </row>
    <row r="26296" ht="22.35" customHeight="1" spans="1:14">
      <c r="A26296"/>
      <c r="B26296"/>
      <c r="C26296"/>
      <c r="D26296"/>
      <c r="E26296"/>
      <c r="F26296"/>
      <c r="G26296"/>
      <c r="H26296"/>
      <c r="I26296"/>
      <c r="J26296"/>
      <c r="K26296"/>
      <c r="L26296"/>
      <c r="M26296"/>
      <c r="N26296"/>
    </row>
    <row r="26297" ht="22.35" customHeight="1" spans="1:14">
      <c r="A26297"/>
      <c r="B26297"/>
      <c r="C26297"/>
      <c r="D26297"/>
      <c r="E26297"/>
      <c r="F26297"/>
      <c r="G26297"/>
      <c r="H26297"/>
      <c r="I26297"/>
      <c r="J26297"/>
      <c r="K26297"/>
      <c r="L26297"/>
      <c r="M26297"/>
      <c r="N26297"/>
    </row>
    <row r="26298" ht="22.35" customHeight="1" spans="1:14">
      <c r="A26298"/>
      <c r="B26298"/>
      <c r="C26298"/>
      <c r="D26298"/>
      <c r="E26298"/>
      <c r="F26298"/>
      <c r="G26298"/>
      <c r="H26298"/>
      <c r="I26298"/>
      <c r="J26298"/>
      <c r="K26298"/>
      <c r="L26298"/>
      <c r="M26298"/>
      <c r="N26298"/>
    </row>
    <row r="26299" ht="22.35" customHeight="1" spans="1:14">
      <c r="A26299"/>
      <c r="B26299"/>
      <c r="C26299"/>
      <c r="D26299"/>
      <c r="E26299"/>
      <c r="F26299"/>
      <c r="G26299"/>
      <c r="H26299"/>
      <c r="I26299"/>
      <c r="J26299"/>
      <c r="K26299"/>
      <c r="L26299"/>
      <c r="M26299"/>
      <c r="N26299"/>
    </row>
    <row r="26300" ht="22.35" customHeight="1" spans="1:14">
      <c r="A26300"/>
      <c r="B26300"/>
      <c r="C26300"/>
      <c r="D26300"/>
      <c r="E26300"/>
      <c r="F26300"/>
      <c r="G26300"/>
      <c r="H26300"/>
      <c r="I26300"/>
      <c r="J26300"/>
      <c r="K26300"/>
      <c r="L26300"/>
      <c r="M26300"/>
      <c r="N26300"/>
    </row>
    <row r="26301" ht="22.35" customHeight="1" spans="1:14">
      <c r="A26301"/>
      <c r="B26301"/>
      <c r="C26301"/>
      <c r="D26301"/>
      <c r="E26301"/>
      <c r="F26301"/>
      <c r="G26301"/>
      <c r="H26301"/>
      <c r="I26301"/>
      <c r="J26301"/>
      <c r="K26301"/>
      <c r="L26301"/>
      <c r="M26301"/>
      <c r="N26301"/>
    </row>
    <row r="26302" ht="22.35" customHeight="1" spans="1:14">
      <c r="A26302"/>
      <c r="B26302"/>
      <c r="C26302"/>
      <c r="D26302"/>
      <c r="E26302"/>
      <c r="F26302"/>
      <c r="G26302"/>
      <c r="H26302"/>
      <c r="I26302"/>
      <c r="J26302"/>
      <c r="K26302"/>
      <c r="L26302"/>
      <c r="M26302"/>
      <c r="N26302"/>
    </row>
    <row r="26303" ht="22.35" customHeight="1" spans="1:14">
      <c r="A26303"/>
      <c r="B26303"/>
      <c r="C26303"/>
      <c r="D26303"/>
      <c r="E26303"/>
      <c r="F26303"/>
      <c r="G26303"/>
      <c r="H26303"/>
      <c r="I26303"/>
      <c r="J26303"/>
      <c r="K26303"/>
      <c r="L26303"/>
      <c r="M26303"/>
      <c r="N26303"/>
    </row>
    <row r="26304" ht="22.35" customHeight="1" spans="1:14">
      <c r="A26304"/>
      <c r="B26304"/>
      <c r="C26304"/>
      <c r="D26304"/>
      <c r="E26304"/>
      <c r="F26304"/>
      <c r="G26304"/>
      <c r="H26304"/>
      <c r="I26304"/>
      <c r="J26304"/>
      <c r="K26304"/>
      <c r="L26304"/>
      <c r="M26304"/>
      <c r="N26304"/>
    </row>
    <row r="26305" ht="22.35" customHeight="1" spans="1:14">
      <c r="A26305"/>
      <c r="B26305"/>
      <c r="C26305"/>
      <c r="D26305"/>
      <c r="E26305"/>
      <c r="F26305"/>
      <c r="G26305"/>
      <c r="H26305"/>
      <c r="I26305"/>
      <c r="J26305"/>
      <c r="K26305"/>
      <c r="L26305"/>
      <c r="M26305"/>
      <c r="N26305"/>
    </row>
    <row r="26306" ht="22.35" customHeight="1" spans="1:14">
      <c r="A26306"/>
      <c r="B26306"/>
      <c r="C26306"/>
      <c r="D26306"/>
      <c r="E26306"/>
      <c r="F26306"/>
      <c r="G26306"/>
      <c r="H26306"/>
      <c r="I26306"/>
      <c r="J26306"/>
      <c r="K26306"/>
      <c r="L26306"/>
      <c r="M26306"/>
      <c r="N26306"/>
    </row>
    <row r="26307" ht="22.35" customHeight="1" spans="1:14">
      <c r="A26307"/>
      <c r="B26307"/>
      <c r="C26307"/>
      <c r="D26307"/>
      <c r="E26307"/>
      <c r="F26307"/>
      <c r="G26307"/>
      <c r="H26307"/>
      <c r="I26307"/>
      <c r="J26307"/>
      <c r="K26307"/>
      <c r="L26307"/>
      <c r="M26307"/>
      <c r="N26307"/>
    </row>
    <row r="26308" ht="22.35" customHeight="1" spans="1:14">
      <c r="A26308"/>
      <c r="B26308"/>
      <c r="C26308"/>
      <c r="D26308"/>
      <c r="E26308"/>
      <c r="F26308"/>
      <c r="G26308"/>
      <c r="H26308"/>
      <c r="I26308"/>
      <c r="J26308"/>
      <c r="K26308"/>
      <c r="L26308"/>
      <c r="M26308"/>
      <c r="N26308"/>
    </row>
    <row r="26309" ht="22.35" customHeight="1" spans="1:14">
      <c r="A26309"/>
      <c r="B26309"/>
      <c r="C26309"/>
      <c r="D26309"/>
      <c r="E26309"/>
      <c r="F26309"/>
      <c r="G26309"/>
      <c r="H26309"/>
      <c r="I26309"/>
      <c r="J26309"/>
      <c r="K26309"/>
      <c r="L26309"/>
      <c r="M26309"/>
      <c r="N26309"/>
    </row>
    <row r="26310" ht="22.35" customHeight="1" spans="1:14">
      <c r="A26310"/>
      <c r="B26310"/>
      <c r="C26310"/>
      <c r="D26310"/>
      <c r="E26310"/>
      <c r="F26310"/>
      <c r="G26310"/>
      <c r="H26310"/>
      <c r="I26310"/>
      <c r="J26310"/>
      <c r="K26310"/>
      <c r="L26310"/>
      <c r="M26310"/>
      <c r="N26310"/>
    </row>
    <row r="26311" ht="22.35" customHeight="1" spans="1:14">
      <c r="A26311"/>
      <c r="B26311"/>
      <c r="C26311"/>
      <c r="D26311"/>
      <c r="E26311"/>
      <c r="F26311"/>
      <c r="G26311"/>
      <c r="H26311"/>
      <c r="I26311"/>
      <c r="J26311"/>
      <c r="K26311"/>
      <c r="L26311"/>
      <c r="M26311"/>
      <c r="N26311"/>
    </row>
    <row r="26312" ht="22.35" customHeight="1" spans="1:14">
      <c r="A26312"/>
      <c r="B26312"/>
      <c r="C26312"/>
      <c r="D26312"/>
      <c r="E26312"/>
      <c r="F26312"/>
      <c r="G26312"/>
      <c r="H26312"/>
      <c r="I26312"/>
      <c r="J26312"/>
      <c r="K26312"/>
      <c r="L26312"/>
      <c r="M26312"/>
      <c r="N26312"/>
    </row>
    <row r="26313" ht="22.35" customHeight="1" spans="1:14">
      <c r="A26313"/>
      <c r="B26313"/>
      <c r="C26313"/>
      <c r="D26313"/>
      <c r="E26313"/>
      <c r="F26313"/>
      <c r="G26313"/>
      <c r="H26313"/>
      <c r="I26313"/>
      <c r="J26313"/>
      <c r="K26313"/>
      <c r="L26313"/>
      <c r="M26313"/>
      <c r="N26313"/>
    </row>
    <row r="26314" ht="22.35" customHeight="1" spans="1:14">
      <c r="A26314"/>
      <c r="B26314"/>
      <c r="C26314"/>
      <c r="D26314"/>
      <c r="E26314"/>
      <c r="F26314"/>
      <c r="G26314"/>
      <c r="H26314"/>
      <c r="I26314"/>
      <c r="J26314"/>
      <c r="K26314"/>
      <c r="L26314"/>
      <c r="M26314"/>
      <c r="N26314"/>
    </row>
    <row r="26315" ht="22.35" customHeight="1" spans="1:14">
      <c r="A26315"/>
      <c r="B26315"/>
      <c r="C26315"/>
      <c r="D26315"/>
      <c r="E26315"/>
      <c r="F26315"/>
      <c r="G26315"/>
      <c r="H26315"/>
      <c r="I26315"/>
      <c r="J26315"/>
      <c r="K26315"/>
      <c r="L26315"/>
      <c r="M26315"/>
      <c r="N26315"/>
    </row>
    <row r="26316" ht="22.35" customHeight="1" spans="1:14">
      <c r="A26316"/>
      <c r="B26316"/>
      <c r="C26316"/>
      <c r="D26316"/>
      <c r="E26316"/>
      <c r="F26316"/>
      <c r="G26316"/>
      <c r="H26316"/>
      <c r="I26316"/>
      <c r="J26316"/>
      <c r="K26316"/>
      <c r="L26316"/>
      <c r="M26316"/>
      <c r="N26316"/>
    </row>
    <row r="26317" ht="22.35" customHeight="1" spans="1:14">
      <c r="A26317"/>
      <c r="B26317"/>
      <c r="C26317"/>
      <c r="D26317"/>
      <c r="E26317"/>
      <c r="F26317"/>
      <c r="G26317"/>
      <c r="H26317"/>
      <c r="I26317"/>
      <c r="J26317"/>
      <c r="K26317"/>
      <c r="L26317"/>
      <c r="M26317"/>
      <c r="N26317"/>
    </row>
    <row r="26318" ht="22.35" customHeight="1" spans="1:14">
      <c r="A26318"/>
      <c r="B26318"/>
      <c r="C26318"/>
      <c r="D26318"/>
      <c r="E26318"/>
      <c r="F26318"/>
      <c r="G26318"/>
      <c r="H26318"/>
      <c r="I26318"/>
      <c r="J26318"/>
      <c r="K26318"/>
      <c r="L26318"/>
      <c r="M26318"/>
      <c r="N26318"/>
    </row>
    <row r="26319" ht="22.35" customHeight="1" spans="1:14">
      <c r="A26319"/>
      <c r="B26319"/>
      <c r="C26319"/>
      <c r="D26319"/>
      <c r="E26319"/>
      <c r="F26319"/>
      <c r="G26319"/>
      <c r="H26319"/>
      <c r="I26319"/>
      <c r="J26319"/>
      <c r="K26319"/>
      <c r="L26319"/>
      <c r="M26319"/>
      <c r="N26319"/>
    </row>
    <row r="26320" ht="22.35" customHeight="1" spans="1:14">
      <c r="A26320"/>
      <c r="B26320"/>
      <c r="C26320"/>
      <c r="D26320"/>
      <c r="E26320"/>
      <c r="F26320"/>
      <c r="G26320"/>
      <c r="H26320"/>
      <c r="I26320"/>
      <c r="J26320"/>
      <c r="K26320"/>
      <c r="L26320"/>
      <c r="M26320"/>
      <c r="N26320"/>
    </row>
    <row r="26321" ht="22.35" customHeight="1" spans="1:14">
      <c r="A26321"/>
      <c r="B26321"/>
      <c r="C26321"/>
      <c r="D26321"/>
      <c r="E26321"/>
      <c r="F26321"/>
      <c r="G26321"/>
      <c r="H26321"/>
      <c r="I26321"/>
      <c r="J26321"/>
      <c r="K26321"/>
      <c r="L26321"/>
      <c r="M26321"/>
      <c r="N26321"/>
    </row>
    <row r="26322" ht="22.35" customHeight="1" spans="1:14">
      <c r="A26322"/>
      <c r="B26322"/>
      <c r="C26322"/>
      <c r="D26322"/>
      <c r="E26322"/>
      <c r="F26322"/>
      <c r="G26322"/>
      <c r="H26322"/>
      <c r="I26322"/>
      <c r="J26322"/>
      <c r="K26322"/>
      <c r="L26322"/>
      <c r="M26322"/>
      <c r="N26322"/>
    </row>
    <row r="26323" ht="22.35" customHeight="1" spans="1:14">
      <c r="A26323"/>
      <c r="B26323"/>
      <c r="C26323"/>
      <c r="D26323"/>
      <c r="E26323"/>
      <c r="F26323"/>
      <c r="G26323"/>
      <c r="H26323"/>
      <c r="I26323"/>
      <c r="J26323"/>
      <c r="K26323"/>
      <c r="L26323"/>
      <c r="M26323"/>
      <c r="N26323"/>
    </row>
    <row r="26324" ht="22.35" customHeight="1" spans="1:14">
      <c r="A26324"/>
      <c r="B26324"/>
      <c r="C26324"/>
      <c r="D26324"/>
      <c r="E26324"/>
      <c r="F26324"/>
      <c r="G26324"/>
      <c r="H26324"/>
      <c r="I26324"/>
      <c r="J26324"/>
      <c r="K26324"/>
      <c r="L26324"/>
      <c r="M26324"/>
      <c r="N26324"/>
    </row>
    <row r="26325" ht="22.35" customHeight="1" spans="1:14">
      <c r="A26325"/>
      <c r="B26325"/>
      <c r="C26325"/>
      <c r="D26325"/>
      <c r="E26325"/>
      <c r="F26325"/>
      <c r="G26325"/>
      <c r="H26325"/>
      <c r="I26325"/>
      <c r="J26325"/>
      <c r="K26325"/>
      <c r="L26325"/>
      <c r="M26325"/>
      <c r="N26325"/>
    </row>
    <row r="26326" ht="22.35" customHeight="1" spans="1:14">
      <c r="A26326"/>
      <c r="B26326"/>
      <c r="C26326"/>
      <c r="D26326"/>
      <c r="E26326"/>
      <c r="F26326"/>
      <c r="G26326"/>
      <c r="H26326"/>
      <c r="I26326"/>
      <c r="J26326"/>
      <c r="K26326"/>
      <c r="L26326"/>
      <c r="M26326"/>
      <c r="N26326"/>
    </row>
    <row r="26327" ht="22.35" customHeight="1" spans="1:14">
      <c r="A26327"/>
      <c r="B26327"/>
      <c r="C26327"/>
      <c r="D26327"/>
      <c r="E26327"/>
      <c r="F26327"/>
      <c r="G26327"/>
      <c r="H26327"/>
      <c r="I26327"/>
      <c r="J26327"/>
      <c r="K26327"/>
      <c r="L26327"/>
      <c r="M26327"/>
      <c r="N26327"/>
    </row>
    <row r="26328" ht="22.35" customHeight="1" spans="1:14">
      <c r="A26328"/>
      <c r="B26328"/>
      <c r="C26328"/>
      <c r="D26328"/>
      <c r="E26328"/>
      <c r="F26328"/>
      <c r="G26328"/>
      <c r="H26328"/>
      <c r="I26328"/>
      <c r="J26328"/>
      <c r="K26328"/>
      <c r="L26328"/>
      <c r="M26328"/>
      <c r="N26328"/>
    </row>
    <row r="26329" ht="22.35" customHeight="1" spans="1:14">
      <c r="A26329"/>
      <c r="B26329"/>
      <c r="C26329"/>
      <c r="D26329"/>
      <c r="E26329"/>
      <c r="F26329"/>
      <c r="G26329"/>
      <c r="H26329"/>
      <c r="I26329"/>
      <c r="J26329"/>
      <c r="K26329"/>
      <c r="L26329"/>
      <c r="M26329"/>
      <c r="N26329"/>
    </row>
    <row r="26330" ht="22.35" customHeight="1" spans="1:14">
      <c r="A26330"/>
      <c r="B26330"/>
      <c r="C26330"/>
      <c r="D26330"/>
      <c r="E26330"/>
      <c r="F26330"/>
      <c r="G26330"/>
      <c r="H26330"/>
      <c r="I26330"/>
      <c r="J26330"/>
      <c r="K26330"/>
      <c r="L26330"/>
      <c r="M26330"/>
      <c r="N26330"/>
    </row>
    <row r="26331" ht="22.35" customHeight="1" spans="1:14">
      <c r="A26331"/>
      <c r="B26331"/>
      <c r="C26331"/>
      <c r="D26331"/>
      <c r="E26331"/>
      <c r="F26331"/>
      <c r="G26331"/>
      <c r="H26331"/>
      <c r="I26331"/>
      <c r="J26331"/>
      <c r="K26331"/>
      <c r="L26331"/>
      <c r="M26331"/>
      <c r="N26331"/>
    </row>
    <row r="26332" ht="22.35" customHeight="1" spans="1:14">
      <c r="A26332"/>
      <c r="B26332"/>
      <c r="C26332"/>
      <c r="D26332"/>
      <c r="E26332"/>
      <c r="F26332"/>
      <c r="G26332"/>
      <c r="H26332"/>
      <c r="I26332"/>
      <c r="J26332"/>
      <c r="K26332"/>
      <c r="L26332"/>
      <c r="M26332"/>
      <c r="N26332"/>
    </row>
    <row r="26333" ht="22.35" customHeight="1" spans="1:14">
      <c r="A26333"/>
      <c r="B26333"/>
      <c r="C26333"/>
      <c r="D26333"/>
      <c r="E26333"/>
      <c r="F26333"/>
      <c r="G26333"/>
      <c r="H26333"/>
      <c r="I26333"/>
      <c r="J26333"/>
      <c r="K26333"/>
      <c r="L26333"/>
      <c r="M26333"/>
      <c r="N26333"/>
    </row>
    <row r="26334" ht="22.35" customHeight="1" spans="1:14">
      <c r="A26334"/>
      <c r="B26334"/>
      <c r="C26334"/>
      <c r="D26334"/>
      <c r="E26334"/>
      <c r="F26334"/>
      <c r="G26334"/>
      <c r="H26334"/>
      <c r="I26334"/>
      <c r="J26334"/>
      <c r="K26334"/>
      <c r="L26334"/>
      <c r="M26334"/>
      <c r="N26334"/>
    </row>
    <row r="26335" ht="22.35" customHeight="1" spans="1:14">
      <c r="A26335"/>
      <c r="B26335"/>
      <c r="C26335"/>
      <c r="D26335"/>
      <c r="E26335"/>
      <c r="F26335"/>
      <c r="G26335"/>
      <c r="H26335"/>
      <c r="I26335"/>
      <c r="J26335"/>
      <c r="K26335"/>
      <c r="L26335"/>
      <c r="M26335"/>
      <c r="N26335"/>
    </row>
    <row r="26336" ht="22.35" customHeight="1" spans="1:14">
      <c r="A26336"/>
      <c r="B26336"/>
      <c r="C26336"/>
      <c r="D26336"/>
      <c r="E26336"/>
      <c r="F26336"/>
      <c r="G26336"/>
      <c r="H26336"/>
      <c r="I26336"/>
      <c r="J26336"/>
      <c r="K26336"/>
      <c r="L26336"/>
      <c r="M26336"/>
      <c r="N26336"/>
    </row>
    <row r="26337" ht="22.35" customHeight="1" spans="1:14">
      <c r="A26337"/>
      <c r="B26337"/>
      <c r="C26337"/>
      <c r="D26337"/>
      <c r="E26337"/>
      <c r="F26337"/>
      <c r="G26337"/>
      <c r="H26337"/>
      <c r="I26337"/>
      <c r="J26337"/>
      <c r="K26337"/>
      <c r="L26337"/>
      <c r="M26337"/>
      <c r="N26337"/>
    </row>
    <row r="26338" ht="22.35" customHeight="1" spans="1:14">
      <c r="A26338"/>
      <c r="B26338"/>
      <c r="C26338"/>
      <c r="D26338"/>
      <c r="E26338"/>
      <c r="F26338"/>
      <c r="G26338"/>
      <c r="H26338"/>
      <c r="I26338"/>
      <c r="J26338"/>
      <c r="K26338"/>
      <c r="L26338"/>
      <c r="M26338"/>
      <c r="N26338"/>
    </row>
    <row r="26339" ht="22.35" customHeight="1" spans="1:14">
      <c r="A26339"/>
      <c r="B26339"/>
      <c r="C26339"/>
      <c r="D26339"/>
      <c r="E26339"/>
      <c r="F26339"/>
      <c r="G26339"/>
      <c r="H26339"/>
      <c r="I26339"/>
      <c r="J26339"/>
      <c r="K26339"/>
      <c r="L26339"/>
      <c r="M26339"/>
      <c r="N26339"/>
    </row>
    <row r="26340" ht="22.35" customHeight="1" spans="1:14">
      <c r="A26340"/>
      <c r="B26340"/>
      <c r="C26340"/>
      <c r="D26340"/>
      <c r="E26340"/>
      <c r="F26340"/>
      <c r="G26340"/>
      <c r="H26340"/>
      <c r="I26340"/>
      <c r="J26340"/>
      <c r="K26340"/>
      <c r="L26340"/>
      <c r="M26340"/>
      <c r="N26340"/>
    </row>
    <row r="26341" ht="22.35" customHeight="1" spans="1:14">
      <c r="A26341"/>
      <c r="B26341"/>
      <c r="C26341"/>
      <c r="D26341"/>
      <c r="E26341"/>
      <c r="F26341"/>
      <c r="G26341"/>
      <c r="H26341"/>
      <c r="I26341"/>
      <c r="J26341"/>
      <c r="K26341"/>
      <c r="L26341"/>
      <c r="M26341"/>
      <c r="N26341"/>
    </row>
    <row r="26342" ht="22.35" customHeight="1" spans="1:14">
      <c r="A26342"/>
      <c r="B26342"/>
      <c r="C26342"/>
      <c r="D26342"/>
      <c r="E26342"/>
      <c r="F26342"/>
      <c r="G26342"/>
      <c r="H26342"/>
      <c r="I26342"/>
      <c r="J26342"/>
      <c r="K26342"/>
      <c r="L26342"/>
      <c r="M26342"/>
      <c r="N26342"/>
    </row>
    <row r="26343" ht="22.35" customHeight="1" spans="1:14">
      <c r="A26343"/>
      <c r="B26343"/>
      <c r="C26343"/>
      <c r="D26343"/>
      <c r="E26343"/>
      <c r="F26343"/>
      <c r="G26343"/>
      <c r="H26343"/>
      <c r="I26343"/>
      <c r="J26343"/>
      <c r="K26343"/>
      <c r="L26343"/>
      <c r="M26343"/>
      <c r="N26343"/>
    </row>
    <row r="26344" ht="22.35" customHeight="1" spans="1:14">
      <c r="A26344"/>
      <c r="B26344"/>
      <c r="C26344"/>
      <c r="D26344"/>
      <c r="E26344"/>
      <c r="F26344"/>
      <c r="G26344"/>
      <c r="H26344"/>
      <c r="I26344"/>
      <c r="J26344"/>
      <c r="K26344"/>
      <c r="L26344"/>
      <c r="M26344"/>
      <c r="N26344"/>
    </row>
    <row r="26345" ht="22.35" customHeight="1" spans="1:14">
      <c r="A26345"/>
      <c r="B26345"/>
      <c r="C26345"/>
      <c r="D26345"/>
      <c r="E26345"/>
      <c r="F26345"/>
      <c r="G26345"/>
      <c r="H26345"/>
      <c r="I26345"/>
      <c r="J26345"/>
      <c r="K26345"/>
      <c r="L26345"/>
      <c r="M26345"/>
      <c r="N26345"/>
    </row>
    <row r="26346" ht="22.35" customHeight="1" spans="1:14">
      <c r="A26346"/>
      <c r="B26346"/>
      <c r="C26346"/>
      <c r="D26346"/>
      <c r="E26346"/>
      <c r="F26346"/>
      <c r="G26346"/>
      <c r="H26346"/>
      <c r="I26346"/>
      <c r="J26346"/>
      <c r="K26346"/>
      <c r="L26346"/>
      <c r="M26346"/>
      <c r="N26346"/>
    </row>
    <row r="26347" ht="22.35" customHeight="1" spans="1:14">
      <c r="A26347"/>
      <c r="B26347"/>
      <c r="C26347"/>
      <c r="D26347"/>
      <c r="E26347"/>
      <c r="F26347"/>
      <c r="G26347"/>
      <c r="H26347"/>
      <c r="I26347"/>
      <c r="J26347"/>
      <c r="K26347"/>
      <c r="L26347"/>
      <c r="M26347"/>
      <c r="N26347"/>
    </row>
    <row r="26348" ht="22.35" customHeight="1" spans="1:14">
      <c r="A26348"/>
      <c r="B26348"/>
      <c r="C26348"/>
      <c r="D26348"/>
      <c r="E26348"/>
      <c r="F26348"/>
      <c r="G26348"/>
      <c r="H26348"/>
      <c r="I26348"/>
      <c r="J26348"/>
      <c r="K26348"/>
      <c r="L26348"/>
      <c r="M26348"/>
      <c r="N26348"/>
    </row>
    <row r="26349" ht="22.35" customHeight="1" spans="1:14">
      <c r="A26349"/>
      <c r="B26349"/>
      <c r="C26349"/>
      <c r="D26349"/>
      <c r="E26349"/>
      <c r="F26349"/>
      <c r="G26349"/>
      <c r="H26349"/>
      <c r="I26349"/>
      <c r="J26349"/>
      <c r="K26349"/>
      <c r="L26349"/>
      <c r="M26349"/>
      <c r="N26349"/>
    </row>
    <row r="26350" ht="22.35" customHeight="1" spans="1:14">
      <c r="A26350"/>
      <c r="B26350"/>
      <c r="C26350"/>
      <c r="D26350"/>
      <c r="E26350"/>
      <c r="F26350"/>
      <c r="G26350"/>
      <c r="H26350"/>
      <c r="I26350"/>
      <c r="J26350"/>
      <c r="K26350"/>
      <c r="L26350"/>
      <c r="M26350"/>
      <c r="N26350"/>
    </row>
    <row r="26351" ht="22.35" customHeight="1" spans="1:14">
      <c r="A26351"/>
      <c r="B26351"/>
      <c r="C26351"/>
      <c r="D26351"/>
      <c r="E26351"/>
      <c r="F26351"/>
      <c r="G26351"/>
      <c r="H26351"/>
      <c r="I26351"/>
      <c r="J26351"/>
      <c r="K26351"/>
      <c r="L26351"/>
      <c r="M26351"/>
      <c r="N26351"/>
    </row>
    <row r="26352" ht="22.35" customHeight="1" spans="1:14">
      <c r="A26352"/>
      <c r="B26352"/>
      <c r="C26352"/>
      <c r="D26352"/>
      <c r="E26352"/>
      <c r="F26352"/>
      <c r="G26352"/>
      <c r="H26352"/>
      <c r="I26352"/>
      <c r="J26352"/>
      <c r="K26352"/>
      <c r="L26352"/>
      <c r="M26352"/>
      <c r="N26352"/>
    </row>
    <row r="26353" ht="22.35" customHeight="1" spans="1:14">
      <c r="A26353"/>
      <c r="B26353"/>
      <c r="C26353"/>
      <c r="D26353"/>
      <c r="E26353"/>
      <c r="F26353"/>
      <c r="G26353"/>
      <c r="H26353"/>
      <c r="I26353"/>
      <c r="J26353"/>
      <c r="K26353"/>
      <c r="L26353"/>
      <c r="M26353"/>
      <c r="N26353"/>
    </row>
    <row r="26354" ht="22.35" customHeight="1" spans="1:14">
      <c r="A26354"/>
      <c r="B26354"/>
      <c r="C26354"/>
      <c r="D26354"/>
      <c r="E26354"/>
      <c r="F26354"/>
      <c r="G26354"/>
      <c r="H26354"/>
      <c r="I26354"/>
      <c r="J26354"/>
      <c r="K26354"/>
      <c r="L26354"/>
      <c r="M26354"/>
      <c r="N26354"/>
    </row>
    <row r="26355" ht="22.35" customHeight="1" spans="1:14">
      <c r="A26355"/>
      <c r="B26355"/>
      <c r="C26355"/>
      <c r="D26355"/>
      <c r="E26355"/>
      <c r="F26355"/>
      <c r="G26355"/>
      <c r="H26355"/>
      <c r="I26355"/>
      <c r="J26355"/>
      <c r="K26355"/>
      <c r="L26355"/>
      <c r="M26355"/>
      <c r="N26355"/>
    </row>
    <row r="26356" ht="22.35" customHeight="1" spans="1:14">
      <c r="A26356"/>
      <c r="B26356"/>
      <c r="C26356"/>
      <c r="D26356"/>
      <c r="E26356"/>
      <c r="F26356"/>
      <c r="G26356"/>
      <c r="H26356"/>
      <c r="I26356"/>
      <c r="J26356"/>
      <c r="K26356"/>
      <c r="L26356"/>
      <c r="M26356"/>
      <c r="N26356"/>
    </row>
    <row r="26357" ht="22.35" customHeight="1" spans="1:14">
      <c r="A26357"/>
      <c r="B26357"/>
      <c r="C26357"/>
      <c r="D26357"/>
      <c r="E26357"/>
      <c r="F26357"/>
      <c r="G26357"/>
      <c r="H26357"/>
      <c r="I26357"/>
      <c r="J26357"/>
      <c r="K26357"/>
      <c r="L26357"/>
      <c r="M26357"/>
      <c r="N26357"/>
    </row>
    <row r="26358" ht="22.35" customHeight="1" spans="1:14">
      <c r="A26358"/>
      <c r="B26358"/>
      <c r="C26358"/>
      <c r="D26358"/>
      <c r="E26358"/>
      <c r="F26358"/>
      <c r="G26358"/>
      <c r="H26358"/>
      <c r="I26358"/>
      <c r="J26358"/>
      <c r="K26358"/>
      <c r="L26358"/>
      <c r="M26358"/>
      <c r="N26358"/>
    </row>
    <row r="26359" ht="22.35" customHeight="1" spans="1:14">
      <c r="A26359"/>
      <c r="B26359"/>
      <c r="C26359"/>
      <c r="D26359"/>
      <c r="E26359"/>
      <c r="F26359"/>
      <c r="G26359"/>
      <c r="H26359"/>
      <c r="I26359"/>
      <c r="J26359"/>
      <c r="K26359"/>
      <c r="L26359"/>
      <c r="M26359"/>
      <c r="N26359"/>
    </row>
    <row r="26360" ht="22.35" customHeight="1" spans="1:14">
      <c r="A26360"/>
      <c r="B26360"/>
      <c r="C26360"/>
      <c r="D26360"/>
      <c r="E26360"/>
      <c r="F26360"/>
      <c r="G26360"/>
      <c r="H26360"/>
      <c r="I26360"/>
      <c r="J26360"/>
      <c r="K26360"/>
      <c r="L26360"/>
      <c r="M26360"/>
      <c r="N26360"/>
    </row>
    <row r="26361" ht="22.35" customHeight="1" spans="1:14">
      <c r="A26361"/>
      <c r="B26361"/>
      <c r="C26361"/>
      <c r="D26361"/>
      <c r="E26361"/>
      <c r="F26361"/>
      <c r="G26361"/>
      <c r="H26361"/>
      <c r="I26361"/>
      <c r="J26361"/>
      <c r="K26361"/>
      <c r="L26361"/>
      <c r="M26361"/>
      <c r="N26361"/>
    </row>
    <row r="26362" ht="22.35" customHeight="1" spans="1:14">
      <c r="A26362"/>
      <c r="B26362"/>
      <c r="C26362"/>
      <c r="D26362"/>
      <c r="E26362"/>
      <c r="F26362"/>
      <c r="G26362"/>
      <c r="H26362"/>
      <c r="I26362"/>
      <c r="J26362"/>
      <c r="K26362"/>
      <c r="L26362"/>
      <c r="M26362"/>
      <c r="N26362"/>
    </row>
    <row r="26363" ht="22.35" customHeight="1" spans="1:14">
      <c r="A26363"/>
      <c r="B26363"/>
      <c r="C26363"/>
      <c r="D26363"/>
      <c r="E26363"/>
      <c r="F26363"/>
      <c r="G26363"/>
      <c r="H26363"/>
      <c r="I26363"/>
      <c r="J26363"/>
      <c r="K26363"/>
      <c r="L26363"/>
      <c r="M26363"/>
      <c r="N26363"/>
    </row>
    <row r="26364" ht="22.35" customHeight="1" spans="1:14">
      <c r="A26364"/>
      <c r="B26364"/>
      <c r="C26364"/>
      <c r="D26364"/>
      <c r="E26364"/>
      <c r="F26364"/>
      <c r="G26364"/>
      <c r="H26364"/>
      <c r="I26364"/>
      <c r="J26364"/>
      <c r="K26364"/>
      <c r="L26364"/>
      <c r="M26364"/>
      <c r="N26364"/>
    </row>
    <row r="26365" ht="22.35" customHeight="1" spans="1:14">
      <c r="A26365"/>
      <c r="B26365"/>
      <c r="C26365"/>
      <c r="D26365"/>
      <c r="E26365"/>
      <c r="F26365"/>
      <c r="G26365"/>
      <c r="H26365"/>
      <c r="I26365"/>
      <c r="J26365"/>
      <c r="K26365"/>
      <c r="L26365"/>
      <c r="M26365"/>
      <c r="N26365"/>
    </row>
    <row r="26366" ht="22.35" customHeight="1" spans="1:14">
      <c r="A26366"/>
      <c r="B26366"/>
      <c r="C26366"/>
      <c r="D26366"/>
      <c r="E26366"/>
      <c r="F26366"/>
      <c r="G26366"/>
      <c r="H26366"/>
      <c r="I26366"/>
      <c r="J26366"/>
      <c r="K26366"/>
      <c r="L26366"/>
      <c r="M26366"/>
      <c r="N26366"/>
    </row>
    <row r="26367" ht="22.35" customHeight="1" spans="1:14">
      <c r="A26367"/>
      <c r="B26367"/>
      <c r="C26367"/>
      <c r="D26367"/>
      <c r="E26367"/>
      <c r="F26367"/>
      <c r="G26367"/>
      <c r="H26367"/>
      <c r="I26367"/>
      <c r="J26367"/>
      <c r="K26367"/>
      <c r="L26367"/>
      <c r="M26367"/>
      <c r="N26367"/>
    </row>
    <row r="26368" ht="22.35" customHeight="1" spans="1:14">
      <c r="A26368"/>
      <c r="B26368"/>
      <c r="C26368"/>
      <c r="D26368"/>
      <c r="E26368"/>
      <c r="F26368"/>
      <c r="G26368"/>
      <c r="H26368"/>
      <c r="I26368"/>
      <c r="J26368"/>
      <c r="K26368"/>
      <c r="L26368"/>
      <c r="M26368"/>
      <c r="N26368"/>
    </row>
    <row r="26369" ht="22.35" customHeight="1" spans="1:14">
      <c r="A26369"/>
      <c r="B26369"/>
      <c r="C26369"/>
      <c r="D26369"/>
      <c r="E26369"/>
      <c r="F26369"/>
      <c r="G26369"/>
      <c r="H26369"/>
      <c r="I26369"/>
      <c r="J26369"/>
      <c r="K26369"/>
      <c r="L26369"/>
      <c r="M26369"/>
      <c r="N26369"/>
    </row>
    <row r="26370" ht="22.35" customHeight="1" spans="1:14">
      <c r="A26370"/>
      <c r="B26370"/>
      <c r="C26370"/>
      <c r="D26370"/>
      <c r="E26370"/>
      <c r="F26370"/>
      <c r="G26370"/>
      <c r="H26370"/>
      <c r="I26370"/>
      <c r="J26370"/>
      <c r="K26370"/>
      <c r="L26370"/>
      <c r="M26370"/>
      <c r="N26370"/>
    </row>
    <row r="26371" ht="22.35" customHeight="1" spans="1:14">
      <c r="A26371"/>
      <c r="B26371"/>
      <c r="C26371"/>
      <c r="D26371"/>
      <c r="E26371"/>
      <c r="F26371"/>
      <c r="G26371"/>
      <c r="H26371"/>
      <c r="I26371"/>
      <c r="J26371"/>
      <c r="K26371"/>
      <c r="L26371"/>
      <c r="M26371"/>
      <c r="N26371"/>
    </row>
    <row r="26372" ht="22.35" customHeight="1" spans="1:14">
      <c r="A26372"/>
      <c r="B26372"/>
      <c r="C26372"/>
      <c r="D26372"/>
      <c r="E26372"/>
      <c r="F26372"/>
      <c r="G26372"/>
      <c r="H26372"/>
      <c r="I26372"/>
      <c r="J26372"/>
      <c r="K26372"/>
      <c r="L26372"/>
      <c r="M26372"/>
      <c r="N26372"/>
    </row>
    <row r="26373" ht="22.35" customHeight="1" spans="1:14">
      <c r="A26373"/>
      <c r="B26373"/>
      <c r="C26373"/>
      <c r="D26373"/>
      <c r="E26373"/>
      <c r="F26373"/>
      <c r="G26373"/>
      <c r="H26373"/>
      <c r="I26373"/>
      <c r="J26373"/>
      <c r="K26373"/>
      <c r="L26373"/>
      <c r="M26373"/>
      <c r="N26373"/>
    </row>
    <row r="26374" ht="22.35" customHeight="1" spans="1:14">
      <c r="A26374"/>
      <c r="B26374"/>
      <c r="C26374"/>
      <c r="D26374"/>
      <c r="E26374"/>
      <c r="F26374"/>
      <c r="G26374"/>
      <c r="H26374"/>
      <c r="I26374"/>
      <c r="J26374"/>
      <c r="K26374"/>
      <c r="L26374"/>
      <c r="M26374"/>
      <c r="N26374"/>
    </row>
    <row r="26375" ht="22.35" customHeight="1" spans="1:14">
      <c r="A26375"/>
      <c r="B26375"/>
      <c r="C26375"/>
      <c r="D26375"/>
      <c r="E26375"/>
      <c r="F26375"/>
      <c r="G26375"/>
      <c r="H26375"/>
      <c r="I26375"/>
      <c r="J26375"/>
      <c r="K26375"/>
      <c r="L26375"/>
      <c r="M26375"/>
      <c r="N26375"/>
    </row>
    <row r="26376" ht="22.35" customHeight="1" spans="1:14">
      <c r="A26376"/>
      <c r="B26376"/>
      <c r="C26376"/>
      <c r="D26376"/>
      <c r="E26376"/>
      <c r="F26376"/>
      <c r="G26376"/>
      <c r="H26376"/>
      <c r="I26376"/>
      <c r="J26376"/>
      <c r="K26376"/>
      <c r="L26376"/>
      <c r="M26376"/>
      <c r="N26376"/>
    </row>
    <row r="26377" ht="22.35" customHeight="1" spans="1:14">
      <c r="A26377"/>
      <c r="B26377"/>
      <c r="C26377"/>
      <c r="D26377"/>
      <c r="E26377"/>
      <c r="F26377"/>
      <c r="G26377"/>
      <c r="H26377"/>
      <c r="I26377"/>
      <c r="J26377"/>
      <c r="K26377"/>
      <c r="L26377"/>
      <c r="M26377"/>
      <c r="N26377"/>
    </row>
    <row r="26378" ht="22.35" customHeight="1" spans="1:14">
      <c r="A26378"/>
      <c r="B26378"/>
      <c r="C26378"/>
      <c r="D26378"/>
      <c r="E26378"/>
      <c r="F26378"/>
      <c r="G26378"/>
      <c r="H26378"/>
      <c r="I26378"/>
      <c r="J26378"/>
      <c r="K26378"/>
      <c r="L26378"/>
      <c r="M26378"/>
      <c r="N26378"/>
    </row>
    <row r="26379" ht="22.35" customHeight="1" spans="1:14">
      <c r="A26379"/>
      <c r="B26379"/>
      <c r="C26379"/>
      <c r="D26379"/>
      <c r="E26379"/>
      <c r="F26379"/>
      <c r="G26379"/>
      <c r="H26379"/>
      <c r="I26379"/>
      <c r="J26379"/>
      <c r="K26379"/>
      <c r="L26379"/>
      <c r="M26379"/>
      <c r="N26379"/>
    </row>
    <row r="26380" ht="22.35" customHeight="1" spans="1:14">
      <c r="A26380"/>
      <c r="B26380"/>
      <c r="C26380"/>
      <c r="D26380"/>
      <c r="E26380"/>
      <c r="F26380"/>
      <c r="G26380"/>
      <c r="H26380"/>
      <c r="I26380"/>
      <c r="J26380"/>
      <c r="K26380"/>
      <c r="L26380"/>
      <c r="M26380"/>
      <c r="N26380"/>
    </row>
    <row r="26381" ht="22.35" customHeight="1" spans="1:14">
      <c r="A26381"/>
      <c r="B26381"/>
      <c r="C26381"/>
      <c r="D26381"/>
      <c r="E26381"/>
      <c r="F26381"/>
      <c r="G26381"/>
      <c r="H26381"/>
      <c r="I26381"/>
      <c r="J26381"/>
      <c r="K26381"/>
      <c r="L26381"/>
      <c r="M26381"/>
      <c r="N26381"/>
    </row>
    <row r="26382" ht="22.35" customHeight="1" spans="1:14">
      <c r="A26382"/>
      <c r="B26382"/>
      <c r="C26382"/>
      <c r="D26382"/>
      <c r="E26382"/>
      <c r="F26382"/>
      <c r="G26382"/>
      <c r="H26382"/>
      <c r="I26382"/>
      <c r="J26382"/>
      <c r="K26382"/>
      <c r="L26382"/>
      <c r="M26382"/>
      <c r="N26382"/>
    </row>
    <row r="26383" ht="22.35" customHeight="1" spans="1:14">
      <c r="A26383"/>
      <c r="B26383"/>
      <c r="C26383"/>
      <c r="D26383"/>
      <c r="E26383"/>
      <c r="F26383"/>
      <c r="G26383"/>
      <c r="H26383"/>
      <c r="I26383"/>
      <c r="J26383"/>
      <c r="K26383"/>
      <c r="L26383"/>
      <c r="M26383"/>
      <c r="N26383"/>
    </row>
    <row r="26384" ht="22.35" customHeight="1" spans="1:14">
      <c r="A26384"/>
      <c r="B26384"/>
      <c r="C26384"/>
      <c r="D26384"/>
      <c r="E26384"/>
      <c r="F26384"/>
      <c r="G26384"/>
      <c r="H26384"/>
      <c r="I26384"/>
      <c r="J26384"/>
      <c r="K26384"/>
      <c r="L26384"/>
      <c r="M26384"/>
      <c r="N26384"/>
    </row>
    <row r="26385" ht="22.35" customHeight="1" spans="1:14">
      <c r="A26385"/>
      <c r="B26385"/>
      <c r="C26385"/>
      <c r="D26385"/>
      <c r="E26385"/>
      <c r="F26385"/>
      <c r="G26385"/>
      <c r="H26385"/>
      <c r="I26385"/>
      <c r="J26385"/>
      <c r="K26385"/>
      <c r="L26385"/>
      <c r="M26385"/>
      <c r="N26385"/>
    </row>
    <row r="26386" ht="22.35" customHeight="1" spans="1:14">
      <c r="A26386"/>
      <c r="B26386"/>
      <c r="C26386"/>
      <c r="D26386"/>
      <c r="E26386"/>
      <c r="F26386"/>
      <c r="G26386"/>
      <c r="H26386"/>
      <c r="I26386"/>
      <c r="J26386"/>
      <c r="K26386"/>
      <c r="L26386"/>
      <c r="M26386"/>
      <c r="N26386"/>
    </row>
    <row r="26387" ht="22.35" customHeight="1" spans="1:14">
      <c r="A26387"/>
      <c r="B26387"/>
      <c r="C26387"/>
      <c r="D26387"/>
      <c r="E26387"/>
      <c r="F26387"/>
      <c r="G26387"/>
      <c r="H26387"/>
      <c r="I26387"/>
      <c r="J26387"/>
      <c r="K26387"/>
      <c r="L26387"/>
      <c r="M26387"/>
      <c r="N26387"/>
    </row>
    <row r="26388" ht="22.35" customHeight="1" spans="1:14">
      <c r="A26388"/>
      <c r="B26388"/>
      <c r="C26388"/>
      <c r="D26388"/>
      <c r="E26388"/>
      <c r="F26388"/>
      <c r="G26388"/>
      <c r="H26388"/>
      <c r="I26388"/>
      <c r="J26388"/>
      <c r="K26388"/>
      <c r="L26388"/>
      <c r="M26388"/>
      <c r="N26388"/>
    </row>
    <row r="26389" ht="22.35" customHeight="1" spans="1:14">
      <c r="A26389"/>
      <c r="B26389"/>
      <c r="C26389"/>
      <c r="D26389"/>
      <c r="E26389"/>
      <c r="F26389"/>
      <c r="G26389"/>
      <c r="H26389"/>
      <c r="I26389"/>
      <c r="J26389"/>
      <c r="K26389"/>
      <c r="L26389"/>
      <c r="M26389"/>
      <c r="N26389"/>
    </row>
    <row r="26390" ht="22.35" customHeight="1" spans="1:14">
      <c r="A26390"/>
      <c r="B26390"/>
      <c r="C26390"/>
      <c r="D26390"/>
      <c r="E26390"/>
      <c r="F26390"/>
      <c r="G26390"/>
      <c r="H26390"/>
      <c r="I26390"/>
      <c r="J26390"/>
      <c r="K26390"/>
      <c r="L26390"/>
      <c r="M26390"/>
      <c r="N26390"/>
    </row>
    <row r="26391" ht="22.35" customHeight="1" spans="1:14">
      <c r="A26391"/>
      <c r="B26391"/>
      <c r="C26391"/>
      <c r="D26391"/>
      <c r="E26391"/>
      <c r="F26391"/>
      <c r="G26391"/>
      <c r="H26391"/>
      <c r="I26391"/>
      <c r="J26391"/>
      <c r="K26391"/>
      <c r="L26391"/>
      <c r="M26391"/>
      <c r="N26391"/>
    </row>
    <row r="26392" ht="22.35" customHeight="1" spans="1:14">
      <c r="A26392"/>
      <c r="B26392"/>
      <c r="C26392"/>
      <c r="D26392"/>
      <c r="E26392"/>
      <c r="F26392"/>
      <c r="G26392"/>
      <c r="H26392"/>
      <c r="I26392"/>
      <c r="J26392"/>
      <c r="K26392"/>
      <c r="L26392"/>
      <c r="M26392"/>
      <c r="N26392"/>
    </row>
    <row r="26393" ht="22.35" customHeight="1" spans="1:14">
      <c r="A26393"/>
      <c r="B26393"/>
      <c r="C26393"/>
      <c r="D26393"/>
      <c r="E26393"/>
      <c r="F26393"/>
      <c r="G26393"/>
      <c r="H26393"/>
      <c r="I26393"/>
      <c r="J26393"/>
      <c r="K26393"/>
      <c r="L26393"/>
      <c r="M26393"/>
      <c r="N26393"/>
    </row>
    <row r="26394" ht="22.35" customHeight="1" spans="1:14">
      <c r="A26394"/>
      <c r="B26394"/>
      <c r="C26394"/>
      <c r="D26394"/>
      <c r="E26394"/>
      <c r="F26394"/>
      <c r="G26394"/>
      <c r="H26394"/>
      <c r="I26394"/>
      <c r="J26394"/>
      <c r="K26394"/>
      <c r="L26394"/>
      <c r="M26394"/>
      <c r="N26394"/>
    </row>
    <row r="26395" ht="22.35" customHeight="1" spans="1:14">
      <c r="A26395"/>
      <c r="B26395"/>
      <c r="C26395"/>
      <c r="D26395"/>
      <c r="E26395"/>
      <c r="F26395"/>
      <c r="G26395"/>
      <c r="H26395"/>
      <c r="I26395"/>
      <c r="J26395"/>
      <c r="K26395"/>
      <c r="L26395"/>
      <c r="M26395"/>
      <c r="N26395"/>
    </row>
    <row r="26396" ht="22.35" customHeight="1" spans="1:14">
      <c r="A26396"/>
      <c r="B26396"/>
      <c r="C26396"/>
      <c r="D26396"/>
      <c r="E26396"/>
      <c r="F26396"/>
      <c r="G26396"/>
      <c r="H26396"/>
      <c r="I26396"/>
      <c r="J26396"/>
      <c r="K26396"/>
      <c r="L26396"/>
      <c r="M26396"/>
      <c r="N26396"/>
    </row>
    <row r="26397" ht="22.35" customHeight="1" spans="1:14">
      <c r="A26397"/>
      <c r="B26397"/>
      <c r="C26397"/>
      <c r="D26397"/>
      <c r="E26397"/>
      <c r="F26397"/>
      <c r="G26397"/>
      <c r="H26397"/>
      <c r="I26397"/>
      <c r="J26397"/>
      <c r="K26397"/>
      <c r="L26397"/>
      <c r="M26397"/>
      <c r="N26397"/>
    </row>
    <row r="26398" ht="22.35" customHeight="1" spans="1:14">
      <c r="A26398"/>
      <c r="B26398"/>
      <c r="C26398"/>
      <c r="D26398"/>
      <c r="E26398"/>
      <c r="F26398"/>
      <c r="G26398"/>
      <c r="H26398"/>
      <c r="I26398"/>
      <c r="J26398"/>
      <c r="K26398"/>
      <c r="L26398"/>
      <c r="M26398"/>
      <c r="N26398"/>
    </row>
    <row r="26399" ht="22.35" customHeight="1" spans="1:14">
      <c r="A26399"/>
      <c r="B26399"/>
      <c r="C26399"/>
      <c r="D26399"/>
      <c r="E26399"/>
      <c r="F26399"/>
      <c r="G26399"/>
      <c r="H26399"/>
      <c r="I26399"/>
      <c r="J26399"/>
      <c r="K26399"/>
      <c r="L26399"/>
      <c r="M26399"/>
      <c r="N26399"/>
    </row>
    <row r="26400" ht="22.35" customHeight="1" spans="1:14">
      <c r="A26400"/>
      <c r="B26400"/>
      <c r="C26400"/>
      <c r="D26400"/>
      <c r="E26400"/>
      <c r="F26400"/>
      <c r="G26400"/>
      <c r="H26400"/>
      <c r="I26400"/>
      <c r="J26400"/>
      <c r="K26400"/>
      <c r="L26400"/>
      <c r="M26400"/>
      <c r="N26400"/>
    </row>
    <row r="26401" ht="22.35" customHeight="1" spans="1:14">
      <c r="A26401"/>
      <c r="B26401"/>
      <c r="C26401"/>
      <c r="D26401"/>
      <c r="E26401"/>
      <c r="F26401"/>
      <c r="G26401"/>
      <c r="H26401"/>
      <c r="I26401"/>
      <c r="J26401"/>
      <c r="K26401"/>
      <c r="L26401"/>
      <c r="M26401"/>
      <c r="N26401"/>
    </row>
    <row r="26402" ht="22.35" customHeight="1" spans="1:14">
      <c r="A26402"/>
      <c r="B26402"/>
      <c r="C26402"/>
      <c r="D26402"/>
      <c r="E26402"/>
      <c r="F26402"/>
      <c r="G26402"/>
      <c r="H26402"/>
      <c r="I26402"/>
      <c r="J26402"/>
      <c r="K26402"/>
      <c r="L26402"/>
      <c r="M26402"/>
      <c r="N26402"/>
    </row>
    <row r="26403" ht="22.35" customHeight="1" spans="1:14">
      <c r="A26403"/>
      <c r="B26403"/>
      <c r="C26403"/>
      <c r="D26403"/>
      <c r="E26403"/>
      <c r="F26403"/>
      <c r="G26403"/>
      <c r="H26403"/>
      <c r="I26403"/>
      <c r="J26403"/>
      <c r="K26403"/>
      <c r="L26403"/>
      <c r="M26403"/>
      <c r="N26403"/>
    </row>
    <row r="26404" ht="22.35" customHeight="1" spans="1:14">
      <c r="A26404"/>
      <c r="B26404"/>
      <c r="C26404"/>
      <c r="D26404"/>
      <c r="E26404"/>
      <c r="F26404"/>
      <c r="G26404"/>
      <c r="H26404"/>
      <c r="I26404"/>
      <c r="J26404"/>
      <c r="K26404"/>
      <c r="L26404"/>
      <c r="M26404"/>
      <c r="N26404"/>
    </row>
    <row r="26405" ht="22.35" customHeight="1" spans="1:14">
      <c r="A26405"/>
      <c r="B26405"/>
      <c r="C26405"/>
      <c r="D26405"/>
      <c r="E26405"/>
      <c r="F26405"/>
      <c r="G26405"/>
      <c r="H26405"/>
      <c r="I26405"/>
      <c r="J26405"/>
      <c r="K26405"/>
      <c r="L26405"/>
      <c r="M26405"/>
      <c r="N26405"/>
    </row>
    <row r="26406" ht="22.35" customHeight="1" spans="1:14">
      <c r="A26406"/>
      <c r="B26406"/>
      <c r="C26406"/>
      <c r="D26406"/>
      <c r="E26406"/>
      <c r="F26406"/>
      <c r="G26406"/>
      <c r="H26406"/>
      <c r="I26406"/>
      <c r="J26406"/>
      <c r="K26406"/>
      <c r="L26406"/>
      <c r="M26406"/>
      <c r="N26406"/>
    </row>
    <row r="26407" ht="22.35" customHeight="1" spans="1:14">
      <c r="A26407"/>
      <c r="B26407"/>
      <c r="C26407"/>
      <c r="D26407"/>
      <c r="E26407"/>
      <c r="F26407"/>
      <c r="G26407"/>
      <c r="H26407"/>
      <c r="I26407"/>
      <c r="J26407"/>
      <c r="K26407"/>
      <c r="L26407"/>
      <c r="M26407"/>
      <c r="N26407"/>
    </row>
    <row r="26408" ht="22.35" customHeight="1" spans="1:14">
      <c r="A26408"/>
      <c r="B26408"/>
      <c r="C26408"/>
      <c r="D26408"/>
      <c r="E26408"/>
      <c r="F26408"/>
      <c r="G26408"/>
      <c r="H26408"/>
      <c r="I26408"/>
      <c r="J26408"/>
      <c r="K26408"/>
      <c r="L26408"/>
      <c r="M26408"/>
      <c r="N26408"/>
    </row>
    <row r="26409" ht="22.35" customHeight="1" spans="1:14">
      <c r="A26409"/>
      <c r="B26409"/>
      <c r="C26409"/>
      <c r="D26409"/>
      <c r="E26409"/>
      <c r="F26409"/>
      <c r="G26409"/>
      <c r="H26409"/>
      <c r="I26409"/>
      <c r="J26409"/>
      <c r="K26409"/>
      <c r="L26409"/>
      <c r="M26409"/>
      <c r="N26409"/>
    </row>
    <row r="26410" ht="22.35" customHeight="1" spans="1:14">
      <c r="A26410"/>
      <c r="B26410"/>
      <c r="C26410"/>
      <c r="D26410"/>
      <c r="E26410"/>
      <c r="F26410"/>
      <c r="G26410"/>
      <c r="H26410"/>
      <c r="I26410"/>
      <c r="J26410"/>
      <c r="K26410"/>
      <c r="L26410"/>
      <c r="M26410"/>
      <c r="N26410"/>
    </row>
    <row r="26411" ht="22.35" customHeight="1" spans="1:14">
      <c r="A26411"/>
      <c r="B26411"/>
      <c r="C26411"/>
      <c r="D26411"/>
      <c r="E26411"/>
      <c r="F26411"/>
      <c r="G26411"/>
      <c r="H26411"/>
      <c r="I26411"/>
      <c r="J26411"/>
      <c r="K26411"/>
      <c r="L26411"/>
      <c r="M26411"/>
      <c r="N26411"/>
    </row>
    <row r="26412" ht="22.35" customHeight="1" spans="1:14">
      <c r="A26412"/>
      <c r="B26412"/>
      <c r="C26412"/>
      <c r="D26412"/>
      <c r="E26412"/>
      <c r="F26412"/>
      <c r="G26412"/>
      <c r="H26412"/>
      <c r="I26412"/>
      <c r="J26412"/>
      <c r="K26412"/>
      <c r="L26412"/>
      <c r="M26412"/>
      <c r="N26412"/>
    </row>
    <row r="26413" ht="22.35" customHeight="1" spans="1:14">
      <c r="A26413"/>
      <c r="B26413"/>
      <c r="C26413"/>
      <c r="D26413"/>
      <c r="E26413"/>
      <c r="F26413"/>
      <c r="G26413"/>
      <c r="H26413"/>
      <c r="I26413"/>
      <c r="J26413"/>
      <c r="K26413"/>
      <c r="L26413"/>
      <c r="M26413"/>
      <c r="N26413"/>
    </row>
    <row r="26414" ht="22.35" customHeight="1" spans="1:14">
      <c r="A26414"/>
      <c r="B26414"/>
      <c r="C26414"/>
      <c r="D26414"/>
      <c r="E26414"/>
      <c r="F26414"/>
      <c r="G26414"/>
      <c r="H26414"/>
      <c r="I26414"/>
      <c r="J26414"/>
      <c r="K26414"/>
      <c r="L26414"/>
      <c r="M26414"/>
      <c r="N26414"/>
    </row>
    <row r="26415" ht="22.35" customHeight="1" spans="1:14">
      <c r="A26415"/>
      <c r="B26415"/>
      <c r="C26415"/>
      <c r="D26415"/>
      <c r="E26415"/>
      <c r="F26415"/>
      <c r="G26415"/>
      <c r="H26415"/>
      <c r="I26415"/>
      <c r="J26415"/>
      <c r="K26415"/>
      <c r="L26415"/>
      <c r="M26415"/>
      <c r="N26415"/>
    </row>
    <row r="26416" ht="22.35" customHeight="1" spans="1:14">
      <c r="A26416"/>
      <c r="B26416"/>
      <c r="C26416"/>
      <c r="D26416"/>
      <c r="E26416"/>
      <c r="F26416"/>
      <c r="G26416"/>
      <c r="H26416"/>
      <c r="I26416"/>
      <c r="J26416"/>
      <c r="K26416"/>
      <c r="L26416"/>
      <c r="M26416"/>
      <c r="N26416"/>
    </row>
    <row r="26417" ht="22.35" customHeight="1" spans="1:14">
      <c r="A26417"/>
      <c r="B26417"/>
      <c r="C26417"/>
      <c r="D26417"/>
      <c r="E26417"/>
      <c r="F26417"/>
      <c r="G26417"/>
      <c r="H26417"/>
      <c r="I26417"/>
      <c r="J26417"/>
      <c r="K26417"/>
      <c r="L26417"/>
      <c r="M26417"/>
      <c r="N26417"/>
    </row>
    <row r="26418" ht="22.35" customHeight="1" spans="1:14">
      <c r="A26418"/>
      <c r="B26418"/>
      <c r="C26418"/>
      <c r="D26418"/>
      <c r="E26418"/>
      <c r="F26418"/>
      <c r="G26418"/>
      <c r="H26418"/>
      <c r="I26418"/>
      <c r="J26418"/>
      <c r="K26418"/>
      <c r="L26418"/>
      <c r="M26418"/>
      <c r="N26418"/>
    </row>
    <row r="26419" ht="22.35" customHeight="1" spans="1:14">
      <c r="A26419"/>
      <c r="B26419"/>
      <c r="C26419"/>
      <c r="D26419"/>
      <c r="E26419"/>
      <c r="F26419"/>
      <c r="G26419"/>
      <c r="H26419"/>
      <c r="I26419"/>
      <c r="J26419"/>
      <c r="K26419"/>
      <c r="L26419"/>
      <c r="M26419"/>
      <c r="N26419"/>
    </row>
    <row r="26420" ht="22.35" customHeight="1" spans="1:14">
      <c r="A26420"/>
      <c r="B26420"/>
      <c r="C26420"/>
      <c r="D26420"/>
      <c r="E26420"/>
      <c r="F26420"/>
      <c r="G26420"/>
      <c r="H26420"/>
      <c r="I26420"/>
      <c r="J26420"/>
      <c r="K26420"/>
      <c r="L26420"/>
      <c r="M26420"/>
      <c r="N26420"/>
    </row>
    <row r="26421" ht="22.35" customHeight="1" spans="1:14">
      <c r="A26421"/>
      <c r="B26421"/>
      <c r="C26421"/>
      <c r="D26421"/>
      <c r="E26421"/>
      <c r="F26421"/>
      <c r="G26421"/>
      <c r="H26421"/>
      <c r="I26421"/>
      <c r="J26421"/>
      <c r="K26421"/>
      <c r="L26421"/>
      <c r="M26421"/>
      <c r="N26421"/>
    </row>
    <row r="26422" ht="22.35" customHeight="1" spans="1:14">
      <c r="A26422"/>
      <c r="B26422"/>
      <c r="C26422"/>
      <c r="D26422"/>
      <c r="E26422"/>
      <c r="F26422"/>
      <c r="G26422"/>
      <c r="H26422"/>
      <c r="I26422"/>
      <c r="J26422"/>
      <c r="K26422"/>
      <c r="L26422"/>
      <c r="M26422"/>
      <c r="N26422"/>
    </row>
    <row r="26423" ht="22.35" customHeight="1" spans="1:14">
      <c r="A26423"/>
      <c r="B26423"/>
      <c r="C26423"/>
      <c r="D26423"/>
      <c r="E26423"/>
      <c r="F26423"/>
      <c r="G26423"/>
      <c r="H26423"/>
      <c r="I26423"/>
      <c r="J26423"/>
      <c r="K26423"/>
      <c r="L26423"/>
      <c r="M26423"/>
      <c r="N26423"/>
    </row>
    <row r="26424" ht="22.35" customHeight="1" spans="1:14">
      <c r="A26424"/>
      <c r="B26424"/>
      <c r="C26424"/>
      <c r="D26424"/>
      <c r="E26424"/>
      <c r="F26424"/>
      <c r="G26424"/>
      <c r="H26424"/>
      <c r="I26424"/>
      <c r="J26424"/>
      <c r="K26424"/>
      <c r="L26424"/>
      <c r="M26424"/>
      <c r="N26424"/>
    </row>
    <row r="26425" ht="22.35" customHeight="1" spans="1:14">
      <c r="A26425"/>
      <c r="B26425"/>
      <c r="C26425"/>
      <c r="D26425"/>
      <c r="E26425"/>
      <c r="F26425"/>
      <c r="G26425"/>
      <c r="H26425"/>
      <c r="I26425"/>
      <c r="J26425"/>
      <c r="K26425"/>
      <c r="L26425"/>
      <c r="M26425"/>
      <c r="N26425"/>
    </row>
    <row r="26426" ht="22.35" customHeight="1" spans="1:14">
      <c r="A26426"/>
      <c r="B26426"/>
      <c r="C26426"/>
      <c r="D26426"/>
      <c r="E26426"/>
      <c r="F26426"/>
      <c r="G26426"/>
      <c r="H26426"/>
      <c r="I26426"/>
      <c r="J26426"/>
      <c r="K26426"/>
      <c r="L26426"/>
      <c r="M26426"/>
      <c r="N26426"/>
    </row>
    <row r="26427" ht="22.35" customHeight="1" spans="1:14">
      <c r="A26427"/>
      <c r="B26427"/>
      <c r="C26427"/>
      <c r="D26427"/>
      <c r="E26427"/>
      <c r="F26427"/>
      <c r="G26427"/>
      <c r="H26427"/>
      <c r="I26427"/>
      <c r="J26427"/>
      <c r="K26427"/>
      <c r="L26427"/>
      <c r="M26427"/>
      <c r="N26427"/>
    </row>
    <row r="26428" ht="22.35" customHeight="1" spans="1:14">
      <c r="A26428"/>
      <c r="B26428"/>
      <c r="C26428"/>
      <c r="D26428"/>
      <c r="E26428"/>
      <c r="F26428"/>
      <c r="G26428"/>
      <c r="H26428"/>
      <c r="I26428"/>
      <c r="J26428"/>
      <c r="K26428"/>
      <c r="L26428"/>
      <c r="M26428"/>
      <c r="N26428"/>
    </row>
    <row r="26429" ht="22.35" customHeight="1" spans="1:14">
      <c r="A26429"/>
      <c r="B26429"/>
      <c r="C26429"/>
      <c r="D26429"/>
      <c r="E26429"/>
      <c r="F26429"/>
      <c r="G26429"/>
      <c r="H26429"/>
      <c r="I26429"/>
      <c r="J26429"/>
      <c r="K26429"/>
      <c r="L26429"/>
      <c r="M26429"/>
      <c r="N26429"/>
    </row>
    <row r="26430" ht="22.35" customHeight="1" spans="1:14">
      <c r="A26430"/>
      <c r="B26430"/>
      <c r="C26430"/>
      <c r="D26430"/>
      <c r="E26430"/>
      <c r="F26430"/>
      <c r="G26430"/>
      <c r="H26430"/>
      <c r="I26430"/>
      <c r="J26430"/>
      <c r="K26430"/>
      <c r="L26430"/>
      <c r="M26430"/>
      <c r="N26430"/>
    </row>
    <row r="26431" ht="22.35" customHeight="1" spans="1:14">
      <c r="A26431"/>
      <c r="B26431"/>
      <c r="C26431"/>
      <c r="D26431"/>
      <c r="E26431"/>
      <c r="F26431"/>
      <c r="G26431"/>
      <c r="H26431"/>
      <c r="I26431"/>
      <c r="J26431"/>
      <c r="K26431"/>
      <c r="L26431"/>
      <c r="M26431"/>
      <c r="N26431"/>
    </row>
    <row r="26432" ht="22.35" customHeight="1" spans="1:14">
      <c r="A26432"/>
      <c r="B26432"/>
      <c r="C26432"/>
      <c r="D26432"/>
      <c r="E26432"/>
      <c r="F26432"/>
      <c r="G26432"/>
      <c r="H26432"/>
      <c r="I26432"/>
      <c r="J26432"/>
      <c r="K26432"/>
      <c r="L26432"/>
      <c r="M26432"/>
      <c r="N26432"/>
    </row>
    <row r="26433" ht="22.35" customHeight="1" spans="1:14">
      <c r="A26433"/>
      <c r="B26433"/>
      <c r="C26433"/>
      <c r="D26433"/>
      <c r="E26433"/>
      <c r="F26433"/>
      <c r="G26433"/>
      <c r="H26433"/>
      <c r="I26433"/>
      <c r="J26433"/>
      <c r="K26433"/>
      <c r="L26433"/>
      <c r="M26433"/>
      <c r="N26433"/>
    </row>
    <row r="26434" ht="22.35" customHeight="1" spans="1:14">
      <c r="A26434"/>
      <c r="B26434"/>
      <c r="C26434"/>
      <c r="D26434"/>
      <c r="E26434"/>
      <c r="F26434"/>
      <c r="G26434"/>
      <c r="H26434"/>
      <c r="I26434"/>
      <c r="J26434"/>
      <c r="K26434"/>
      <c r="L26434"/>
      <c r="M26434"/>
      <c r="N26434"/>
    </row>
    <row r="26435" ht="22.35" customHeight="1" spans="1:14">
      <c r="A26435"/>
      <c r="B26435"/>
      <c r="C26435"/>
      <c r="D26435"/>
      <c r="E26435"/>
      <c r="F26435"/>
      <c r="G26435"/>
      <c r="H26435"/>
      <c r="I26435"/>
      <c r="J26435"/>
      <c r="K26435"/>
      <c r="L26435"/>
      <c r="M26435"/>
      <c r="N26435"/>
    </row>
    <row r="26436" ht="22.35" customHeight="1" spans="1:14">
      <c r="A26436"/>
      <c r="B26436"/>
      <c r="C26436"/>
      <c r="D26436"/>
      <c r="E26436"/>
      <c r="F26436"/>
      <c r="G26436"/>
      <c r="H26436"/>
      <c r="I26436"/>
      <c r="J26436"/>
      <c r="K26436"/>
      <c r="L26436"/>
      <c r="M26436"/>
      <c r="N26436"/>
    </row>
    <row r="26437" ht="22.35" customHeight="1" spans="1:14">
      <c r="A26437"/>
      <c r="B26437"/>
      <c r="C26437"/>
      <c r="D26437"/>
      <c r="E26437"/>
      <c r="F26437"/>
      <c r="G26437"/>
      <c r="H26437"/>
      <c r="I26437"/>
      <c r="J26437"/>
      <c r="K26437"/>
      <c r="L26437"/>
      <c r="M26437"/>
      <c r="N26437"/>
    </row>
    <row r="26438" ht="22.35" customHeight="1" spans="1:14">
      <c r="A26438"/>
      <c r="B26438"/>
      <c r="C26438"/>
      <c r="D26438"/>
      <c r="E26438"/>
      <c r="F26438"/>
      <c r="G26438"/>
      <c r="H26438"/>
      <c r="I26438"/>
      <c r="J26438"/>
      <c r="K26438"/>
      <c r="L26438"/>
      <c r="M26438"/>
      <c r="N26438"/>
    </row>
    <row r="26439" ht="22.35" customHeight="1" spans="1:14">
      <c r="A26439"/>
      <c r="B26439"/>
      <c r="C26439"/>
      <c r="D26439"/>
      <c r="E26439"/>
      <c r="F26439"/>
      <c r="G26439"/>
      <c r="H26439"/>
      <c r="I26439"/>
      <c r="J26439"/>
      <c r="K26439"/>
      <c r="L26439"/>
      <c r="M26439"/>
      <c r="N26439"/>
    </row>
    <row r="26440" ht="22.35" customHeight="1" spans="1:14">
      <c r="A26440"/>
      <c r="B26440"/>
      <c r="C26440"/>
      <c r="D26440"/>
      <c r="E26440"/>
      <c r="F26440"/>
      <c r="G26440"/>
      <c r="H26440"/>
      <c r="I26440"/>
      <c r="J26440"/>
      <c r="K26440"/>
      <c r="L26440"/>
      <c r="M26440"/>
      <c r="N26440"/>
    </row>
    <row r="26441" ht="22.35" customHeight="1" spans="1:14">
      <c r="A26441"/>
      <c r="B26441"/>
      <c r="C26441"/>
      <c r="D26441"/>
      <c r="E26441"/>
      <c r="F26441"/>
      <c r="G26441"/>
      <c r="H26441"/>
      <c r="I26441"/>
      <c r="J26441"/>
      <c r="K26441"/>
      <c r="L26441"/>
      <c r="M26441"/>
      <c r="N26441"/>
    </row>
    <row r="26442" ht="22.35" customHeight="1" spans="1:14">
      <c r="A26442"/>
      <c r="B26442"/>
      <c r="C26442"/>
      <c r="D26442"/>
      <c r="E26442"/>
      <c r="F26442"/>
      <c r="G26442"/>
      <c r="H26442"/>
      <c r="I26442"/>
      <c r="J26442"/>
      <c r="K26442"/>
      <c r="L26442"/>
      <c r="M26442"/>
      <c r="N26442"/>
    </row>
    <row r="26443" ht="22.35" customHeight="1" spans="1:14">
      <c r="A26443"/>
      <c r="B26443"/>
      <c r="C26443"/>
      <c r="D26443"/>
      <c r="E26443"/>
      <c r="F26443"/>
      <c r="G26443"/>
      <c r="H26443"/>
      <c r="I26443"/>
      <c r="J26443"/>
      <c r="K26443"/>
      <c r="L26443"/>
      <c r="M26443"/>
      <c r="N26443"/>
    </row>
    <row r="26444" ht="22.35" customHeight="1" spans="1:14">
      <c r="A26444"/>
      <c r="B26444"/>
      <c r="C26444"/>
      <c r="D26444"/>
      <c r="E26444"/>
      <c r="F26444"/>
      <c r="G26444"/>
      <c r="H26444"/>
      <c r="I26444"/>
      <c r="J26444"/>
      <c r="K26444"/>
      <c r="L26444"/>
      <c r="M26444"/>
      <c r="N26444"/>
    </row>
    <row r="26445" ht="22.35" customHeight="1" spans="1:14">
      <c r="A26445"/>
      <c r="B26445"/>
      <c r="C26445"/>
      <c r="D26445"/>
      <c r="E26445"/>
      <c r="F26445"/>
      <c r="G26445"/>
      <c r="H26445"/>
      <c r="I26445"/>
      <c r="J26445"/>
      <c r="K26445"/>
      <c r="L26445"/>
      <c r="M26445"/>
      <c r="N26445"/>
    </row>
    <row r="26446" ht="22.35" customHeight="1" spans="1:14">
      <c r="A26446"/>
      <c r="B26446"/>
      <c r="C26446"/>
      <c r="D26446"/>
      <c r="E26446"/>
      <c r="F26446"/>
      <c r="G26446"/>
      <c r="H26446"/>
      <c r="I26446"/>
      <c r="J26446"/>
      <c r="K26446"/>
      <c r="L26446"/>
      <c r="M26446"/>
      <c r="N26446"/>
    </row>
    <row r="26447" ht="22.35" customHeight="1" spans="1:14">
      <c r="A26447"/>
      <c r="B26447"/>
      <c r="C26447"/>
      <c r="D26447"/>
      <c r="E26447"/>
      <c r="F26447"/>
      <c r="G26447"/>
      <c r="H26447"/>
      <c r="I26447"/>
      <c r="J26447"/>
      <c r="K26447"/>
      <c r="L26447"/>
      <c r="M26447"/>
      <c r="N26447"/>
    </row>
    <row r="26448" ht="22.35" customHeight="1" spans="1:14">
      <c r="A26448"/>
      <c r="B26448"/>
      <c r="C26448"/>
      <c r="D26448"/>
      <c r="E26448"/>
      <c r="F26448"/>
      <c r="G26448"/>
      <c r="H26448"/>
      <c r="I26448"/>
      <c r="J26448"/>
      <c r="K26448"/>
      <c r="L26448"/>
      <c r="M26448"/>
      <c r="N26448"/>
    </row>
    <row r="26449" ht="22.35" customHeight="1" spans="1:14">
      <c r="A26449"/>
      <c r="B26449"/>
      <c r="C26449"/>
      <c r="D26449"/>
      <c r="E26449"/>
      <c r="F26449"/>
      <c r="G26449"/>
      <c r="H26449"/>
      <c r="I26449"/>
      <c r="J26449"/>
      <c r="K26449"/>
      <c r="L26449"/>
      <c r="M26449"/>
      <c r="N26449"/>
    </row>
    <row r="26450" ht="22.35" customHeight="1" spans="1:14">
      <c r="A26450"/>
      <c r="B26450"/>
      <c r="C26450"/>
      <c r="D26450"/>
      <c r="E26450"/>
      <c r="F26450"/>
      <c r="G26450"/>
      <c r="H26450"/>
      <c r="I26450"/>
      <c r="J26450"/>
      <c r="K26450"/>
      <c r="L26450"/>
      <c r="M26450"/>
      <c r="N26450"/>
    </row>
    <row r="26451" ht="22.35" customHeight="1" spans="1:14">
      <c r="A26451"/>
      <c r="B26451"/>
      <c r="C26451"/>
      <c r="D26451"/>
      <c r="E26451"/>
      <c r="F26451"/>
      <c r="G26451"/>
      <c r="H26451"/>
      <c r="I26451"/>
      <c r="J26451"/>
      <c r="K26451"/>
      <c r="L26451"/>
      <c r="M26451"/>
      <c r="N26451"/>
    </row>
    <row r="26452" ht="22.35" customHeight="1" spans="1:14">
      <c r="A26452"/>
      <c r="B26452"/>
      <c r="C26452"/>
      <c r="D26452"/>
      <c r="E26452"/>
      <c r="F26452"/>
      <c r="G26452"/>
      <c r="H26452"/>
      <c r="I26452"/>
      <c r="J26452"/>
      <c r="K26452"/>
      <c r="L26452"/>
      <c r="M26452"/>
      <c r="N26452"/>
    </row>
    <row r="26453" ht="22.35" customHeight="1" spans="1:14">
      <c r="A26453"/>
      <c r="B26453"/>
      <c r="C26453"/>
      <c r="D26453"/>
      <c r="E26453"/>
      <c r="F26453"/>
      <c r="G26453"/>
      <c r="H26453"/>
      <c r="I26453"/>
      <c r="J26453"/>
      <c r="K26453"/>
      <c r="L26453"/>
      <c r="M26453"/>
      <c r="N26453"/>
    </row>
    <row r="26454" ht="22.35" customHeight="1" spans="1:14">
      <c r="A26454"/>
      <c r="B26454"/>
      <c r="C26454"/>
      <c r="D26454"/>
      <c r="E26454"/>
      <c r="F26454"/>
      <c r="G26454"/>
      <c r="H26454"/>
      <c r="I26454"/>
      <c r="J26454"/>
      <c r="K26454"/>
      <c r="L26454"/>
      <c r="M26454"/>
      <c r="N26454"/>
    </row>
    <row r="26455" ht="22.35" customHeight="1" spans="1:14">
      <c r="A26455"/>
      <c r="B26455"/>
      <c r="C26455"/>
      <c r="D26455"/>
      <c r="E26455"/>
      <c r="F26455"/>
      <c r="G26455"/>
      <c r="H26455"/>
      <c r="I26455"/>
      <c r="J26455"/>
      <c r="K26455"/>
      <c r="L26455"/>
      <c r="M26455"/>
      <c r="N26455"/>
    </row>
    <row r="26456" ht="22.35" customHeight="1" spans="1:14">
      <c r="A26456"/>
      <c r="B26456"/>
      <c r="C26456"/>
      <c r="D26456"/>
      <c r="E26456"/>
      <c r="F26456"/>
      <c r="G26456"/>
      <c r="H26456"/>
      <c r="I26456"/>
      <c r="J26456"/>
      <c r="K26456"/>
      <c r="L26456"/>
      <c r="M26456"/>
      <c r="N26456"/>
    </row>
    <row r="26457" ht="22.35" customHeight="1" spans="1:14">
      <c r="A26457"/>
      <c r="B26457"/>
      <c r="C26457"/>
      <c r="D26457"/>
      <c r="E26457"/>
      <c r="F26457"/>
      <c r="G26457"/>
      <c r="H26457"/>
      <c r="I26457"/>
      <c r="J26457"/>
      <c r="K26457"/>
      <c r="L26457"/>
      <c r="M26457"/>
      <c r="N26457"/>
    </row>
    <row r="26458" ht="22.35" customHeight="1" spans="1:14">
      <c r="A26458"/>
      <c r="B26458"/>
      <c r="C26458"/>
      <c r="D26458"/>
      <c r="E26458"/>
      <c r="F26458"/>
      <c r="G26458"/>
      <c r="H26458"/>
      <c r="I26458"/>
      <c r="J26458"/>
      <c r="K26458"/>
      <c r="L26458"/>
      <c r="M26458"/>
      <c r="N26458"/>
    </row>
    <row r="26459" ht="22.35" customHeight="1" spans="1:14">
      <c r="A26459"/>
      <c r="B26459"/>
      <c r="C26459"/>
      <c r="D26459"/>
      <c r="E26459"/>
      <c r="F26459"/>
      <c r="G26459"/>
      <c r="H26459"/>
      <c r="I26459"/>
      <c r="J26459"/>
      <c r="K26459"/>
      <c r="L26459"/>
      <c r="M26459"/>
      <c r="N26459"/>
    </row>
    <row r="26460" ht="22.35" customHeight="1" spans="1:14">
      <c r="A26460"/>
      <c r="B26460"/>
      <c r="C26460"/>
      <c r="D26460"/>
      <c r="E26460"/>
      <c r="F26460"/>
      <c r="G26460"/>
      <c r="H26460"/>
      <c r="I26460"/>
      <c r="J26460"/>
      <c r="K26460"/>
      <c r="L26460"/>
      <c r="M26460"/>
      <c r="N26460"/>
    </row>
    <row r="26461" ht="22.35" customHeight="1" spans="1:14">
      <c r="A26461"/>
      <c r="B26461"/>
      <c r="C26461"/>
      <c r="D26461"/>
      <c r="E26461"/>
      <c r="F26461"/>
      <c r="G26461"/>
      <c r="H26461"/>
      <c r="I26461"/>
      <c r="J26461"/>
      <c r="K26461"/>
      <c r="L26461"/>
      <c r="M26461"/>
      <c r="N26461"/>
    </row>
    <row r="26462" ht="22.35" customHeight="1" spans="1:14">
      <c r="A26462"/>
      <c r="B26462"/>
      <c r="C26462"/>
      <c r="D26462"/>
      <c r="E26462"/>
      <c r="F26462"/>
      <c r="G26462"/>
      <c r="H26462"/>
      <c r="I26462"/>
      <c r="J26462"/>
      <c r="K26462"/>
      <c r="L26462"/>
      <c r="M26462"/>
      <c r="N26462"/>
    </row>
    <row r="26463" ht="22.35" customHeight="1" spans="1:14">
      <c r="A26463"/>
      <c r="B26463"/>
      <c r="C26463"/>
      <c r="D26463"/>
      <c r="E26463"/>
      <c r="F26463"/>
      <c r="G26463"/>
      <c r="H26463"/>
      <c r="I26463"/>
      <c r="J26463"/>
      <c r="K26463"/>
      <c r="L26463"/>
      <c r="M26463"/>
      <c r="N26463"/>
    </row>
    <row r="26464" ht="22.35" customHeight="1" spans="1:14">
      <c r="A26464"/>
      <c r="B26464"/>
      <c r="C26464"/>
      <c r="D26464"/>
      <c r="E26464"/>
      <c r="F26464"/>
      <c r="G26464"/>
      <c r="H26464"/>
      <c r="I26464"/>
      <c r="J26464"/>
      <c r="K26464"/>
      <c r="L26464"/>
      <c r="M26464"/>
      <c r="N26464"/>
    </row>
    <row r="26465" ht="22.35" customHeight="1" spans="1:14">
      <c r="A26465"/>
      <c r="B26465"/>
      <c r="C26465"/>
      <c r="D26465"/>
      <c r="E26465"/>
      <c r="F26465"/>
      <c r="G26465"/>
      <c r="H26465"/>
      <c r="I26465"/>
      <c r="J26465"/>
      <c r="K26465"/>
      <c r="L26465"/>
      <c r="M26465"/>
      <c r="N26465"/>
    </row>
    <row r="26466" ht="22.35" customHeight="1" spans="1:14">
      <c r="A26466"/>
      <c r="B26466"/>
      <c r="C26466"/>
      <c r="D26466"/>
      <c r="E26466"/>
      <c r="F26466"/>
      <c r="G26466"/>
      <c r="H26466"/>
      <c r="I26466"/>
      <c r="J26466"/>
      <c r="K26466"/>
      <c r="L26466"/>
      <c r="M26466"/>
      <c r="N26466"/>
    </row>
    <row r="26467" ht="22.35" customHeight="1" spans="1:14">
      <c r="A26467"/>
      <c r="B26467"/>
      <c r="C26467"/>
      <c r="D26467"/>
      <c r="E26467"/>
      <c r="F26467"/>
      <c r="G26467"/>
      <c r="H26467"/>
      <c r="I26467"/>
      <c r="J26467"/>
      <c r="K26467"/>
      <c r="L26467"/>
      <c r="M26467"/>
      <c r="N26467"/>
    </row>
    <row r="26468" ht="22.35" customHeight="1" spans="1:14">
      <c r="A26468"/>
      <c r="B26468"/>
      <c r="C26468"/>
      <c r="D26468"/>
      <c r="E26468"/>
      <c r="F26468"/>
      <c r="G26468"/>
      <c r="H26468"/>
      <c r="I26468"/>
      <c r="J26468"/>
      <c r="K26468"/>
      <c r="L26468"/>
      <c r="M26468"/>
      <c r="N26468"/>
    </row>
    <row r="26469" ht="22.35" customHeight="1" spans="1:14">
      <c r="A26469"/>
      <c r="B26469"/>
      <c r="C26469"/>
      <c r="D26469"/>
      <c r="E26469"/>
      <c r="F26469"/>
      <c r="G26469"/>
      <c r="H26469"/>
      <c r="I26469"/>
      <c r="J26469"/>
      <c r="K26469"/>
      <c r="L26469"/>
      <c r="M26469"/>
      <c r="N26469"/>
    </row>
    <row r="26470" ht="22.35" customHeight="1" spans="1:14">
      <c r="A26470"/>
      <c r="B26470"/>
      <c r="C26470"/>
      <c r="D26470"/>
      <c r="E26470"/>
      <c r="F26470"/>
      <c r="G26470"/>
      <c r="H26470"/>
      <c r="I26470"/>
      <c r="J26470"/>
      <c r="K26470"/>
      <c r="L26470"/>
      <c r="M26470"/>
      <c r="N26470"/>
    </row>
    <row r="26471" ht="22.35" customHeight="1" spans="1:14">
      <c r="A26471"/>
      <c r="B26471"/>
      <c r="C26471"/>
      <c r="D26471"/>
      <c r="E26471"/>
      <c r="F26471"/>
      <c r="G26471"/>
      <c r="H26471"/>
      <c r="I26471"/>
      <c r="J26471"/>
      <c r="K26471"/>
      <c r="L26471"/>
      <c r="M26471"/>
      <c r="N26471"/>
    </row>
    <row r="26472" ht="22.35" customHeight="1" spans="1:14">
      <c r="A26472"/>
      <c r="B26472"/>
      <c r="C26472"/>
      <c r="D26472"/>
      <c r="E26472"/>
      <c r="F26472"/>
      <c r="G26472"/>
      <c r="H26472"/>
      <c r="I26472"/>
      <c r="J26472"/>
      <c r="K26472"/>
      <c r="L26472"/>
      <c r="M26472"/>
      <c r="N26472"/>
    </row>
    <row r="26473" ht="22.35" customHeight="1" spans="1:14">
      <c r="A26473"/>
      <c r="B26473"/>
      <c r="C26473"/>
      <c r="D26473"/>
      <c r="E26473"/>
      <c r="F26473"/>
      <c r="G26473"/>
      <c r="H26473"/>
      <c r="I26473"/>
      <c r="J26473"/>
      <c r="K26473"/>
      <c r="L26473"/>
      <c r="M26473"/>
      <c r="N26473"/>
    </row>
    <row r="26474" ht="22.35" customHeight="1" spans="1:14">
      <c r="A26474"/>
      <c r="B26474"/>
      <c r="C26474"/>
      <c r="D26474"/>
      <c r="E26474"/>
      <c r="F26474"/>
      <c r="G26474"/>
      <c r="H26474"/>
      <c r="I26474"/>
      <c r="J26474"/>
      <c r="K26474"/>
      <c r="L26474"/>
      <c r="M26474"/>
      <c r="N26474"/>
    </row>
    <row r="26475" ht="22.35" customHeight="1" spans="1:14">
      <c r="A26475"/>
      <c r="B26475"/>
      <c r="C26475"/>
      <c r="D26475"/>
      <c r="E26475"/>
      <c r="F26475"/>
      <c r="G26475"/>
      <c r="H26475"/>
      <c r="I26475"/>
      <c r="J26475"/>
      <c r="K26475"/>
      <c r="L26475"/>
      <c r="M26475"/>
      <c r="N26475"/>
    </row>
    <row r="26476" ht="22.35" customHeight="1" spans="1:14">
      <c r="A26476"/>
      <c r="B26476"/>
      <c r="C26476"/>
      <c r="D26476"/>
      <c r="E26476"/>
      <c r="F26476"/>
      <c r="G26476"/>
      <c r="H26476"/>
      <c r="I26476"/>
      <c r="J26476"/>
      <c r="K26476"/>
      <c r="L26476"/>
      <c r="M26476"/>
      <c r="N26476"/>
    </row>
    <row r="26477" ht="22.35" customHeight="1" spans="1:14">
      <c r="A26477"/>
      <c r="B26477"/>
      <c r="C26477"/>
      <c r="D26477"/>
      <c r="E26477"/>
      <c r="F26477"/>
      <c r="G26477"/>
      <c r="H26477"/>
      <c r="I26477"/>
      <c r="J26477"/>
      <c r="K26477"/>
      <c r="L26477"/>
      <c r="M26477"/>
      <c r="N26477"/>
    </row>
    <row r="26478" ht="22.35" customHeight="1" spans="1:14">
      <c r="A26478"/>
      <c r="B26478"/>
      <c r="C26478"/>
      <c r="D26478"/>
      <c r="E26478"/>
      <c r="F26478"/>
      <c r="G26478"/>
      <c r="H26478"/>
      <c r="I26478"/>
      <c r="J26478"/>
      <c r="K26478"/>
      <c r="L26478"/>
      <c r="M26478"/>
      <c r="N26478"/>
    </row>
    <row r="26479" ht="22.35" customHeight="1" spans="1:14">
      <c r="A26479"/>
      <c r="B26479"/>
      <c r="C26479"/>
      <c r="D26479"/>
      <c r="E26479"/>
      <c r="F26479"/>
      <c r="G26479"/>
      <c r="H26479"/>
      <c r="I26479"/>
      <c r="J26479"/>
      <c r="K26479"/>
      <c r="L26479"/>
      <c r="M26479"/>
      <c r="N26479"/>
    </row>
    <row r="26480" ht="22.35" customHeight="1" spans="1:14">
      <c r="A26480"/>
      <c r="B26480"/>
      <c r="C26480"/>
      <c r="D26480"/>
      <c r="E26480"/>
      <c r="F26480"/>
      <c r="G26480"/>
      <c r="H26480"/>
      <c r="I26480"/>
      <c r="J26480"/>
      <c r="K26480"/>
      <c r="L26480"/>
      <c r="M26480"/>
      <c r="N26480"/>
    </row>
    <row r="26481" ht="22.35" customHeight="1" spans="1:14">
      <c r="A26481"/>
      <c r="B26481"/>
      <c r="C26481"/>
      <c r="D26481"/>
      <c r="E26481"/>
      <c r="F26481"/>
      <c r="G26481"/>
      <c r="H26481"/>
      <c r="I26481"/>
      <c r="J26481"/>
      <c r="K26481"/>
      <c r="L26481"/>
      <c r="M26481"/>
      <c r="N26481"/>
    </row>
    <row r="26482" ht="22.35" customHeight="1" spans="1:14">
      <c r="A26482"/>
      <c r="B26482"/>
      <c r="C26482"/>
      <c r="D26482"/>
      <c r="E26482"/>
      <c r="F26482"/>
      <c r="G26482"/>
      <c r="H26482"/>
      <c r="I26482"/>
      <c r="J26482"/>
      <c r="K26482"/>
      <c r="L26482"/>
      <c r="M26482"/>
      <c r="N26482"/>
    </row>
    <row r="26483" ht="22.35" customHeight="1" spans="1:14">
      <c r="A26483"/>
      <c r="B26483"/>
      <c r="C26483"/>
      <c r="D26483"/>
      <c r="E26483"/>
      <c r="F26483"/>
      <c r="G26483"/>
      <c r="H26483"/>
      <c r="I26483"/>
      <c r="J26483"/>
      <c r="K26483"/>
      <c r="L26483"/>
      <c r="M26483"/>
      <c r="N26483"/>
    </row>
    <row r="26484" ht="22.35" customHeight="1" spans="1:14">
      <c r="A26484"/>
      <c r="B26484"/>
      <c r="C26484"/>
      <c r="D26484"/>
      <c r="E26484"/>
      <c r="F26484"/>
      <c r="G26484"/>
      <c r="H26484"/>
      <c r="I26484"/>
      <c r="J26484"/>
      <c r="K26484"/>
      <c r="L26484"/>
      <c r="M26484"/>
      <c r="N26484"/>
    </row>
    <row r="26485" ht="22.35" customHeight="1" spans="1:14">
      <c r="A26485"/>
      <c r="B26485"/>
      <c r="C26485"/>
      <c r="D26485"/>
      <c r="E26485"/>
      <c r="F26485"/>
      <c r="G26485"/>
      <c r="H26485"/>
      <c r="I26485"/>
      <c r="J26485"/>
      <c r="K26485"/>
      <c r="L26485"/>
      <c r="M26485"/>
      <c r="N26485"/>
    </row>
    <row r="26486" ht="22.35" customHeight="1" spans="1:14">
      <c r="A26486"/>
      <c r="B26486"/>
      <c r="C26486"/>
      <c r="D26486"/>
      <c r="E26486"/>
      <c r="F26486"/>
      <c r="G26486"/>
      <c r="H26486"/>
      <c r="I26486"/>
      <c r="J26486"/>
      <c r="K26486"/>
      <c r="L26486"/>
      <c r="M26486"/>
      <c r="N26486"/>
    </row>
    <row r="26487" ht="22.35" customHeight="1" spans="1:14">
      <c r="A26487"/>
      <c r="B26487"/>
      <c r="C26487"/>
      <c r="D26487"/>
      <c r="E26487"/>
      <c r="F26487"/>
      <c r="G26487"/>
      <c r="H26487"/>
      <c r="I26487"/>
      <c r="J26487"/>
      <c r="K26487"/>
      <c r="L26487"/>
      <c r="M26487"/>
      <c r="N26487"/>
    </row>
    <row r="26488" ht="22.35" customHeight="1" spans="1:14">
      <c r="A26488"/>
      <c r="B26488"/>
      <c r="C26488"/>
      <c r="D26488"/>
      <c r="E26488"/>
      <c r="F26488"/>
      <c r="G26488"/>
      <c r="H26488"/>
      <c r="I26488"/>
      <c r="J26488"/>
      <c r="K26488"/>
      <c r="L26488"/>
      <c r="M26488"/>
      <c r="N26488"/>
    </row>
    <row r="26489" ht="22.35" customHeight="1" spans="1:14">
      <c r="A26489"/>
      <c r="B26489"/>
      <c r="C26489"/>
      <c r="D26489"/>
      <c r="E26489"/>
      <c r="F26489"/>
      <c r="G26489"/>
      <c r="H26489"/>
      <c r="I26489"/>
      <c r="J26489"/>
      <c r="K26489"/>
      <c r="L26489"/>
      <c r="M26489"/>
      <c r="N26489"/>
    </row>
    <row r="26490" ht="22.35" customHeight="1" spans="1:14">
      <c r="A26490"/>
      <c r="B26490"/>
      <c r="C26490"/>
      <c r="D26490"/>
      <c r="E26490"/>
      <c r="F26490"/>
      <c r="G26490"/>
      <c r="H26490"/>
      <c r="I26490"/>
      <c r="J26490"/>
      <c r="K26490"/>
      <c r="L26490"/>
      <c r="M26490"/>
      <c r="N26490"/>
    </row>
    <row r="26491" ht="22.35" customHeight="1" spans="1:14">
      <c r="A26491"/>
      <c r="B26491"/>
      <c r="C26491"/>
      <c r="D26491"/>
      <c r="E26491"/>
      <c r="F26491"/>
      <c r="G26491"/>
      <c r="H26491"/>
      <c r="I26491"/>
      <c r="J26491"/>
      <c r="K26491"/>
      <c r="L26491"/>
      <c r="M26491"/>
      <c r="N26491"/>
    </row>
    <row r="26492" ht="22.35" customHeight="1" spans="1:14">
      <c r="A26492"/>
      <c r="B26492"/>
      <c r="C26492"/>
      <c r="D26492"/>
      <c r="E26492"/>
      <c r="F26492"/>
      <c r="G26492"/>
      <c r="H26492"/>
      <c r="I26492"/>
      <c r="J26492"/>
      <c r="K26492"/>
      <c r="L26492"/>
      <c r="M26492"/>
      <c r="N26492"/>
    </row>
    <row r="26493" ht="22.35" customHeight="1" spans="1:14">
      <c r="A26493"/>
      <c r="B26493"/>
      <c r="C26493"/>
      <c r="D26493"/>
      <c r="E26493"/>
      <c r="F26493"/>
      <c r="G26493"/>
      <c r="H26493"/>
      <c r="I26493"/>
      <c r="J26493"/>
      <c r="K26493"/>
      <c r="L26493"/>
      <c r="M26493"/>
      <c r="N26493"/>
    </row>
    <row r="26494" ht="22.35" customHeight="1" spans="1:14">
      <c r="A26494"/>
      <c r="B26494"/>
      <c r="C26494"/>
      <c r="D26494"/>
      <c r="E26494"/>
      <c r="F26494"/>
      <c r="G26494"/>
      <c r="H26494"/>
      <c r="I26494"/>
      <c r="J26494"/>
      <c r="K26494"/>
      <c r="L26494"/>
      <c r="M26494"/>
      <c r="N26494"/>
    </row>
    <row r="26495" ht="22.35" customHeight="1" spans="1:14">
      <c r="A26495"/>
      <c r="B26495"/>
      <c r="C26495"/>
      <c r="D26495"/>
      <c r="E26495"/>
      <c r="F26495"/>
      <c r="G26495"/>
      <c r="H26495"/>
      <c r="I26495"/>
      <c r="J26495"/>
      <c r="K26495"/>
      <c r="L26495"/>
      <c r="M26495"/>
      <c r="N26495"/>
    </row>
    <row r="26496" ht="22.35" customHeight="1" spans="1:14">
      <c r="A26496"/>
      <c r="B26496"/>
      <c r="C26496"/>
      <c r="D26496"/>
      <c r="E26496"/>
      <c r="F26496"/>
      <c r="G26496"/>
      <c r="H26496"/>
      <c r="I26496"/>
      <c r="J26496"/>
      <c r="K26496"/>
      <c r="L26496"/>
      <c r="M26496"/>
      <c r="N26496"/>
    </row>
    <row r="26497" ht="22.35" customHeight="1" spans="1:14">
      <c r="A26497"/>
      <c r="B26497"/>
      <c r="C26497"/>
      <c r="D26497"/>
      <c r="E26497"/>
      <c r="F26497"/>
      <c r="G26497"/>
      <c r="H26497"/>
      <c r="I26497"/>
      <c r="J26497"/>
      <c r="K26497"/>
      <c r="L26497"/>
      <c r="M26497"/>
      <c r="N26497"/>
    </row>
    <row r="26498" ht="22.35" customHeight="1" spans="1:14">
      <c r="A26498"/>
      <c r="B26498"/>
      <c r="C26498"/>
      <c r="D26498"/>
      <c r="E26498"/>
      <c r="F26498"/>
      <c r="G26498"/>
      <c r="H26498"/>
      <c r="I26498"/>
      <c r="J26498"/>
      <c r="K26498"/>
      <c r="L26498"/>
      <c r="M26498"/>
      <c r="N26498"/>
    </row>
    <row r="26499" ht="22.35" customHeight="1" spans="1:14">
      <c r="A26499"/>
      <c r="B26499"/>
      <c r="C26499"/>
      <c r="D26499"/>
      <c r="E26499"/>
      <c r="F26499"/>
      <c r="G26499"/>
      <c r="H26499"/>
      <c r="I26499"/>
      <c r="J26499"/>
      <c r="K26499"/>
      <c r="L26499"/>
      <c r="M26499"/>
      <c r="N26499"/>
    </row>
    <row r="26500" ht="22.35" customHeight="1" spans="1:14">
      <c r="A26500"/>
      <c r="B26500"/>
      <c r="C26500"/>
      <c r="D26500"/>
      <c r="E26500"/>
      <c r="F26500"/>
      <c r="G26500"/>
      <c r="H26500"/>
      <c r="I26500"/>
      <c r="J26500"/>
      <c r="K26500"/>
      <c r="L26500"/>
      <c r="M26500"/>
      <c r="N26500"/>
    </row>
    <row r="26501" ht="22.35" customHeight="1" spans="1:14">
      <c r="A26501"/>
      <c r="B26501"/>
      <c r="C26501"/>
      <c r="D26501"/>
      <c r="E26501"/>
      <c r="F26501"/>
      <c r="G26501"/>
      <c r="H26501"/>
      <c r="I26501"/>
      <c r="J26501"/>
      <c r="K26501"/>
      <c r="L26501"/>
      <c r="M26501"/>
      <c r="N26501"/>
    </row>
    <row r="26502" ht="22.35" customHeight="1" spans="1:14">
      <c r="A26502"/>
      <c r="B26502"/>
      <c r="C26502"/>
      <c r="D26502"/>
      <c r="E26502"/>
      <c r="F26502"/>
      <c r="G26502"/>
      <c r="H26502"/>
      <c r="I26502"/>
      <c r="J26502"/>
      <c r="K26502"/>
      <c r="L26502"/>
      <c r="M26502"/>
      <c r="N26502"/>
    </row>
    <row r="26503" ht="22.35" customHeight="1" spans="1:14">
      <c r="A26503"/>
      <c r="B26503"/>
      <c r="C26503"/>
      <c r="D26503"/>
      <c r="E26503"/>
      <c r="F26503"/>
      <c r="G26503"/>
      <c r="H26503"/>
      <c r="I26503"/>
      <c r="J26503"/>
      <c r="K26503"/>
      <c r="L26503"/>
      <c r="M26503"/>
      <c r="N26503"/>
    </row>
    <row r="26504" ht="22.35" customHeight="1" spans="1:14">
      <c r="A26504"/>
      <c r="B26504"/>
      <c r="C26504"/>
      <c r="D26504"/>
      <c r="E26504"/>
      <c r="F26504"/>
      <c r="G26504"/>
      <c r="H26504"/>
      <c r="I26504"/>
      <c r="J26504"/>
      <c r="K26504"/>
      <c r="L26504"/>
      <c r="M26504"/>
      <c r="N26504"/>
    </row>
    <row r="26505" ht="22.35" customHeight="1" spans="1:14">
      <c r="A26505"/>
      <c r="B26505"/>
      <c r="C26505"/>
      <c r="D26505"/>
      <c r="E26505"/>
      <c r="F26505"/>
      <c r="G26505"/>
      <c r="H26505"/>
      <c r="I26505"/>
      <c r="J26505"/>
      <c r="K26505"/>
      <c r="L26505"/>
      <c r="M26505"/>
      <c r="N26505"/>
    </row>
    <row r="26506" ht="22.35" customHeight="1" spans="1:14">
      <c r="A26506"/>
      <c r="B26506"/>
      <c r="C26506"/>
      <c r="D26506"/>
      <c r="E26506"/>
      <c r="F26506"/>
      <c r="G26506"/>
      <c r="H26506"/>
      <c r="I26506"/>
      <c r="J26506"/>
      <c r="K26506"/>
      <c r="L26506"/>
      <c r="M26506"/>
      <c r="N26506"/>
    </row>
    <row r="26507" ht="22.35" customHeight="1" spans="1:14">
      <c r="A26507"/>
      <c r="B26507"/>
      <c r="C26507"/>
      <c r="D26507"/>
      <c r="E26507"/>
      <c r="F26507"/>
      <c r="G26507"/>
      <c r="H26507"/>
      <c r="I26507"/>
      <c r="J26507"/>
      <c r="K26507"/>
      <c r="L26507"/>
      <c r="M26507"/>
      <c r="N26507"/>
    </row>
    <row r="26508" ht="22.35" customHeight="1" spans="1:14">
      <c r="A26508"/>
      <c r="B26508"/>
      <c r="C26508"/>
      <c r="D26508"/>
      <c r="E26508"/>
      <c r="F26508"/>
      <c r="G26508"/>
      <c r="H26508"/>
      <c r="I26508"/>
      <c r="J26508"/>
      <c r="K26508"/>
      <c r="L26508"/>
      <c r="M26508"/>
      <c r="N26508"/>
    </row>
    <row r="26509" ht="22.35" customHeight="1" spans="1:14">
      <c r="A26509"/>
      <c r="B26509"/>
      <c r="C26509"/>
      <c r="D26509"/>
      <c r="E26509"/>
      <c r="F26509"/>
      <c r="G26509"/>
      <c r="H26509"/>
      <c r="I26509"/>
      <c r="J26509"/>
      <c r="K26509"/>
      <c r="L26509"/>
      <c r="M26509"/>
      <c r="N26509"/>
    </row>
    <row r="26510" ht="22.35" customHeight="1" spans="1:14">
      <c r="A26510"/>
      <c r="B26510"/>
      <c r="C26510"/>
      <c r="D26510"/>
      <c r="E26510"/>
      <c r="F26510"/>
      <c r="G26510"/>
      <c r="H26510"/>
      <c r="I26510"/>
      <c r="J26510"/>
      <c r="K26510"/>
      <c r="L26510"/>
      <c r="M26510"/>
      <c r="N26510"/>
    </row>
    <row r="26511" ht="22.35" customHeight="1" spans="1:14">
      <c r="A26511"/>
      <c r="B26511"/>
      <c r="C26511"/>
      <c r="D26511"/>
      <c r="E26511"/>
      <c r="F26511"/>
      <c r="G26511"/>
      <c r="H26511"/>
      <c r="I26511"/>
      <c r="J26511"/>
      <c r="K26511"/>
      <c r="L26511"/>
      <c r="M26511"/>
      <c r="N26511"/>
    </row>
    <row r="26512" ht="22.35" customHeight="1" spans="1:14">
      <c r="A26512"/>
      <c r="B26512"/>
      <c r="C26512"/>
      <c r="D26512"/>
      <c r="E26512"/>
      <c r="F26512"/>
      <c r="G26512"/>
      <c r="H26512"/>
      <c r="I26512"/>
      <c r="J26512"/>
      <c r="K26512"/>
      <c r="L26512"/>
      <c r="M26512"/>
      <c r="N26512"/>
    </row>
    <row r="26513" ht="22.35" customHeight="1" spans="1:14">
      <c r="A26513"/>
      <c r="B26513"/>
      <c r="C26513"/>
      <c r="D26513"/>
      <c r="E26513"/>
      <c r="F26513"/>
      <c r="G26513"/>
      <c r="H26513"/>
      <c r="I26513"/>
      <c r="J26513"/>
      <c r="K26513"/>
      <c r="L26513"/>
      <c r="M26513"/>
      <c r="N26513"/>
    </row>
    <row r="26514" ht="22.35" customHeight="1" spans="1:14">
      <c r="A26514"/>
      <c r="B26514"/>
      <c r="C26514"/>
      <c r="D26514"/>
      <c r="E26514"/>
      <c r="F26514"/>
      <c r="G26514"/>
      <c r="H26514"/>
      <c r="I26514"/>
      <c r="J26514"/>
      <c r="K26514"/>
      <c r="L26514"/>
      <c r="M26514"/>
      <c r="N26514"/>
    </row>
    <row r="26515" ht="22.35" customHeight="1" spans="1:14">
      <c r="A26515"/>
      <c r="B26515"/>
      <c r="C26515"/>
      <c r="D26515"/>
      <c r="E26515"/>
      <c r="F26515"/>
      <c r="G26515"/>
      <c r="H26515"/>
      <c r="I26515"/>
      <c r="J26515"/>
      <c r="K26515"/>
      <c r="L26515"/>
      <c r="M26515"/>
      <c r="N26515"/>
    </row>
    <row r="26516" ht="22.35" customHeight="1" spans="1:14">
      <c r="A26516"/>
      <c r="B26516"/>
      <c r="C26516"/>
      <c r="D26516"/>
      <c r="E26516"/>
      <c r="F26516"/>
      <c r="G26516"/>
      <c r="H26516"/>
      <c r="I26516"/>
      <c r="J26516"/>
      <c r="K26516"/>
      <c r="L26516"/>
      <c r="M26516"/>
      <c r="N26516"/>
    </row>
    <row r="26517" ht="22.35" customHeight="1" spans="1:14">
      <c r="A26517"/>
      <c r="B26517"/>
      <c r="C26517"/>
      <c r="D26517"/>
      <c r="E26517"/>
      <c r="F26517"/>
      <c r="G26517"/>
      <c r="H26517"/>
      <c r="I26517"/>
      <c r="J26517"/>
      <c r="K26517"/>
      <c r="L26517"/>
      <c r="M26517"/>
      <c r="N26517"/>
    </row>
    <row r="26518" ht="22.35" customHeight="1" spans="1:14">
      <c r="A26518"/>
      <c r="B26518"/>
      <c r="C26518"/>
      <c r="D26518"/>
      <c r="E26518"/>
      <c r="F26518"/>
      <c r="G26518"/>
      <c r="H26518"/>
      <c r="I26518"/>
      <c r="J26518"/>
      <c r="K26518"/>
      <c r="L26518"/>
      <c r="M26518"/>
      <c r="N26518"/>
    </row>
    <row r="26519" ht="22.35" customHeight="1" spans="1:14">
      <c r="A26519"/>
      <c r="B26519"/>
      <c r="C26519"/>
      <c r="D26519"/>
      <c r="E26519"/>
      <c r="F26519"/>
      <c r="G26519"/>
      <c r="H26519"/>
      <c r="I26519"/>
      <c r="J26519"/>
      <c r="K26519"/>
      <c r="L26519"/>
      <c r="M26519"/>
      <c r="N26519"/>
    </row>
    <row r="26520" ht="22.35" customHeight="1" spans="1:14">
      <c r="A26520"/>
      <c r="B26520"/>
      <c r="C26520"/>
      <c r="D26520"/>
      <c r="E26520"/>
      <c r="F26520"/>
      <c r="G26520"/>
      <c r="H26520"/>
      <c r="I26520"/>
      <c r="J26520"/>
      <c r="K26520"/>
      <c r="L26520"/>
      <c r="M26520"/>
      <c r="N26520"/>
    </row>
    <row r="26521" ht="22.35" customHeight="1" spans="1:14">
      <c r="A26521"/>
      <c r="B26521"/>
      <c r="C26521"/>
      <c r="D26521"/>
      <c r="E26521"/>
      <c r="F26521"/>
      <c r="G26521"/>
      <c r="H26521"/>
      <c r="I26521"/>
      <c r="J26521"/>
      <c r="K26521"/>
      <c r="L26521"/>
      <c r="M26521"/>
      <c r="N26521"/>
    </row>
    <row r="26522" ht="22.35" customHeight="1" spans="1:14">
      <c r="A26522"/>
      <c r="B26522"/>
      <c r="C26522"/>
      <c r="D26522"/>
      <c r="E26522"/>
      <c r="F26522"/>
      <c r="G26522"/>
      <c r="H26522"/>
      <c r="I26522"/>
      <c r="J26522"/>
      <c r="K26522"/>
      <c r="L26522"/>
      <c r="M26522"/>
      <c r="N26522"/>
    </row>
    <row r="26523" ht="22.35" customHeight="1" spans="1:14">
      <c r="A26523"/>
      <c r="B26523"/>
      <c r="C26523"/>
      <c r="D26523"/>
      <c r="E26523"/>
      <c r="F26523"/>
      <c r="G26523"/>
      <c r="H26523"/>
      <c r="I26523"/>
      <c r="J26523"/>
      <c r="K26523"/>
      <c r="L26523"/>
      <c r="M26523"/>
      <c r="N26523"/>
    </row>
    <row r="26524" ht="22.35" customHeight="1" spans="1:14">
      <c r="A26524"/>
      <c r="B26524"/>
      <c r="C26524"/>
      <c r="D26524"/>
      <c r="E26524"/>
      <c r="F26524"/>
      <c r="G26524"/>
      <c r="H26524"/>
      <c r="I26524"/>
      <c r="J26524"/>
      <c r="K26524"/>
      <c r="L26524"/>
      <c r="M26524"/>
      <c r="N26524"/>
    </row>
    <row r="26525" ht="22.35" customHeight="1" spans="1:14">
      <c r="A26525"/>
      <c r="B26525"/>
      <c r="C26525"/>
      <c r="D26525"/>
      <c r="E26525"/>
      <c r="F26525"/>
      <c r="G26525"/>
      <c r="H26525"/>
      <c r="I26525"/>
      <c r="J26525"/>
      <c r="K26525"/>
      <c r="L26525"/>
      <c r="M26525"/>
      <c r="N26525"/>
    </row>
    <row r="26526" ht="22.35" customHeight="1" spans="1:14">
      <c r="A26526"/>
      <c r="B26526"/>
      <c r="C26526"/>
      <c r="D26526"/>
      <c r="E26526"/>
      <c r="F26526"/>
      <c r="G26526"/>
      <c r="H26526"/>
      <c r="I26526"/>
      <c r="J26526"/>
      <c r="K26526"/>
      <c r="L26526"/>
      <c r="M26526"/>
      <c r="N26526"/>
    </row>
    <row r="26527" ht="22.35" customHeight="1" spans="1:14">
      <c r="A26527"/>
      <c r="B26527"/>
      <c r="C26527"/>
      <c r="D26527"/>
      <c r="E26527"/>
      <c r="F26527"/>
      <c r="G26527"/>
      <c r="H26527"/>
      <c r="I26527"/>
      <c r="J26527"/>
      <c r="K26527"/>
      <c r="L26527"/>
      <c r="M26527"/>
      <c r="N26527"/>
    </row>
    <row r="26528" ht="22.35" customHeight="1" spans="1:14">
      <c r="A26528"/>
      <c r="B26528"/>
      <c r="C26528"/>
      <c r="D26528"/>
      <c r="E26528"/>
      <c r="F26528"/>
      <c r="G26528"/>
      <c r="H26528"/>
      <c r="I26528"/>
      <c r="J26528"/>
      <c r="K26528"/>
      <c r="L26528"/>
      <c r="M26528"/>
      <c r="N26528"/>
    </row>
    <row r="26529" ht="22.35" customHeight="1" spans="1:14">
      <c r="A26529"/>
      <c r="B26529"/>
      <c r="C26529"/>
      <c r="D26529"/>
      <c r="E26529"/>
      <c r="F26529"/>
      <c r="G26529"/>
      <c r="H26529"/>
      <c r="I26529"/>
      <c r="J26529"/>
      <c r="K26529"/>
      <c r="L26529"/>
      <c r="M26529"/>
      <c r="N26529"/>
    </row>
    <row r="26530" ht="22.35" customHeight="1" spans="1:14">
      <c r="A26530"/>
      <c r="B26530"/>
      <c r="C26530"/>
      <c r="D26530"/>
      <c r="E26530"/>
      <c r="F26530"/>
      <c r="G26530"/>
      <c r="H26530"/>
      <c r="I26530"/>
      <c r="J26530"/>
      <c r="K26530"/>
      <c r="L26530"/>
      <c r="M26530"/>
      <c r="N26530"/>
    </row>
    <row r="26531" ht="22.35" customHeight="1" spans="1:14">
      <c r="A26531"/>
      <c r="B26531"/>
      <c r="C26531"/>
      <c r="D26531"/>
      <c r="E26531"/>
      <c r="F26531"/>
      <c r="G26531"/>
      <c r="H26531"/>
      <c r="I26531"/>
      <c r="J26531"/>
      <c r="K26531"/>
      <c r="L26531"/>
      <c r="M26531"/>
      <c r="N26531"/>
    </row>
    <row r="26532" ht="22.35" customHeight="1" spans="1:14">
      <c r="A26532"/>
      <c r="B26532"/>
      <c r="C26532"/>
      <c r="D26532"/>
      <c r="E26532"/>
      <c r="F26532"/>
      <c r="G26532"/>
      <c r="H26532"/>
      <c r="I26532"/>
      <c r="J26532"/>
      <c r="K26532"/>
      <c r="L26532"/>
      <c r="M26532"/>
      <c r="N26532"/>
    </row>
    <row r="26533" ht="22.35" customHeight="1" spans="1:14">
      <c r="A26533"/>
      <c r="B26533"/>
      <c r="C26533"/>
      <c r="D26533"/>
      <c r="E26533"/>
      <c r="F26533"/>
      <c r="G26533"/>
      <c r="H26533"/>
      <c r="I26533"/>
      <c r="J26533"/>
      <c r="K26533"/>
      <c r="L26533"/>
      <c r="M26533"/>
      <c r="N26533"/>
    </row>
    <row r="26534" ht="22.35" customHeight="1" spans="1:14">
      <c r="A26534"/>
      <c r="B26534"/>
      <c r="C26534"/>
      <c r="D26534"/>
      <c r="E26534"/>
      <c r="F26534"/>
      <c r="G26534"/>
      <c r="H26534"/>
      <c r="I26534"/>
      <c r="J26534"/>
      <c r="K26534"/>
      <c r="L26534"/>
      <c r="M26534"/>
      <c r="N26534"/>
    </row>
    <row r="26535" ht="22.35" customHeight="1" spans="1:14">
      <c r="A26535"/>
      <c r="B26535"/>
      <c r="C26535"/>
      <c r="D26535"/>
      <c r="E26535"/>
      <c r="F26535"/>
      <c r="G26535"/>
      <c r="H26535"/>
      <c r="I26535"/>
      <c r="J26535"/>
      <c r="K26535"/>
      <c r="L26535"/>
      <c r="M26535"/>
      <c r="N26535"/>
    </row>
    <row r="26536" ht="22.35" customHeight="1" spans="1:14">
      <c r="A26536"/>
      <c r="B26536"/>
      <c r="C26536"/>
      <c r="D26536"/>
      <c r="E26536"/>
      <c r="F26536"/>
      <c r="G26536"/>
      <c r="H26536"/>
      <c r="I26536"/>
      <c r="J26536"/>
      <c r="K26536"/>
      <c r="L26536"/>
      <c r="M26536"/>
      <c r="N26536"/>
    </row>
    <row r="26537" ht="22.35" customHeight="1" spans="1:14">
      <c r="A26537"/>
      <c r="B26537"/>
      <c r="C26537"/>
      <c r="D26537"/>
      <c r="E26537"/>
      <c r="F26537"/>
      <c r="G26537"/>
      <c r="H26537"/>
      <c r="I26537"/>
      <c r="J26537"/>
      <c r="K26537"/>
      <c r="L26537"/>
      <c r="M26537"/>
      <c r="N26537"/>
    </row>
    <row r="26538" ht="22.35" customHeight="1" spans="1:14">
      <c r="A26538"/>
      <c r="B26538"/>
      <c r="C26538"/>
      <c r="D26538"/>
      <c r="E26538"/>
      <c r="F26538"/>
      <c r="G26538"/>
      <c r="H26538"/>
      <c r="I26538"/>
      <c r="J26538"/>
      <c r="K26538"/>
      <c r="L26538"/>
      <c r="M26538"/>
      <c r="N26538"/>
    </row>
    <row r="26539" ht="22.35" customHeight="1" spans="1:14">
      <c r="A26539"/>
      <c r="B26539"/>
      <c r="C26539"/>
      <c r="D26539"/>
      <c r="E26539"/>
      <c r="F26539"/>
      <c r="G26539"/>
      <c r="H26539"/>
      <c r="I26539"/>
      <c r="J26539"/>
      <c r="K26539"/>
      <c r="L26539"/>
      <c r="M26539"/>
      <c r="N26539"/>
    </row>
    <row r="26540" ht="22.35" customHeight="1" spans="1:14">
      <c r="A26540"/>
      <c r="B26540"/>
      <c r="C26540"/>
      <c r="D26540"/>
      <c r="E26540"/>
      <c r="F26540"/>
      <c r="G26540"/>
      <c r="H26540"/>
      <c r="I26540"/>
      <c r="J26540"/>
      <c r="K26540"/>
      <c r="L26540"/>
      <c r="M26540"/>
      <c r="N26540"/>
    </row>
    <row r="26541" ht="22.35" customHeight="1" spans="1:14">
      <c r="A26541"/>
      <c r="B26541"/>
      <c r="C26541"/>
      <c r="D26541"/>
      <c r="E26541"/>
      <c r="F26541"/>
      <c r="G26541"/>
      <c r="H26541"/>
      <c r="I26541"/>
      <c r="J26541"/>
      <c r="K26541"/>
      <c r="L26541"/>
      <c r="M26541"/>
      <c r="N26541"/>
    </row>
    <row r="26542" ht="22.35" customHeight="1" spans="1:14">
      <c r="A26542"/>
      <c r="B26542"/>
      <c r="C26542"/>
      <c r="D26542"/>
      <c r="E26542"/>
      <c r="F26542"/>
      <c r="G26542"/>
      <c r="H26542"/>
      <c r="I26542"/>
      <c r="J26542"/>
      <c r="K26542"/>
      <c r="L26542"/>
      <c r="M26542"/>
      <c r="N26542"/>
    </row>
    <row r="26543" ht="22.35" customHeight="1" spans="1:14">
      <c r="A26543"/>
      <c r="B26543"/>
      <c r="C26543"/>
      <c r="D26543"/>
      <c r="E26543"/>
      <c r="F26543"/>
      <c r="G26543"/>
      <c r="H26543"/>
      <c r="I26543"/>
      <c r="J26543"/>
      <c r="K26543"/>
      <c r="L26543"/>
      <c r="M26543"/>
      <c r="N26543"/>
    </row>
    <row r="26544" ht="22.35" customHeight="1" spans="1:14">
      <c r="A26544"/>
      <c r="B26544"/>
      <c r="C26544"/>
      <c r="D26544"/>
      <c r="E26544"/>
      <c r="F26544"/>
      <c r="G26544"/>
      <c r="H26544"/>
      <c r="I26544"/>
      <c r="J26544"/>
      <c r="K26544"/>
      <c r="L26544"/>
      <c r="M26544"/>
      <c r="N26544"/>
    </row>
    <row r="26545" ht="22.35" customHeight="1" spans="1:14">
      <c r="A26545"/>
      <c r="B26545"/>
      <c r="C26545"/>
      <c r="D26545"/>
      <c r="E26545"/>
      <c r="F26545"/>
      <c r="G26545"/>
      <c r="H26545"/>
      <c r="I26545"/>
      <c r="J26545"/>
      <c r="K26545"/>
      <c r="L26545"/>
      <c r="M26545"/>
      <c r="N26545"/>
    </row>
    <row r="26546" ht="22.35" customHeight="1" spans="1:14">
      <c r="A26546"/>
      <c r="B26546"/>
      <c r="C26546"/>
      <c r="D26546"/>
      <c r="E26546"/>
      <c r="F26546"/>
      <c r="G26546"/>
      <c r="H26546"/>
      <c r="I26546"/>
      <c r="J26546"/>
      <c r="K26546"/>
      <c r="L26546"/>
      <c r="M26546"/>
      <c r="N26546"/>
    </row>
    <row r="26547" ht="22.35" customHeight="1" spans="1:14">
      <c r="A26547"/>
      <c r="B26547"/>
      <c r="C26547"/>
      <c r="D26547"/>
      <c r="E26547"/>
      <c r="F26547"/>
      <c r="G26547"/>
      <c r="H26547"/>
      <c r="I26547"/>
      <c r="J26547"/>
      <c r="K26547"/>
      <c r="L26547"/>
      <c r="M26547"/>
      <c r="N26547"/>
    </row>
    <row r="26548" ht="22.35" customHeight="1" spans="1:14">
      <c r="A26548"/>
      <c r="B26548"/>
      <c r="C26548"/>
      <c r="D26548"/>
      <c r="E26548"/>
      <c r="F26548"/>
      <c r="G26548"/>
      <c r="H26548"/>
      <c r="I26548"/>
      <c r="J26548"/>
      <c r="K26548"/>
      <c r="L26548"/>
      <c r="M26548"/>
      <c r="N26548"/>
    </row>
    <row r="26549" ht="22.35" customHeight="1" spans="1:14">
      <c r="A26549"/>
      <c r="B26549"/>
      <c r="C26549"/>
      <c r="D26549"/>
      <c r="E26549"/>
      <c r="F26549"/>
      <c r="G26549"/>
      <c r="H26549"/>
      <c r="I26549"/>
      <c r="J26549"/>
      <c r="K26549"/>
      <c r="L26549"/>
      <c r="M26549"/>
      <c r="N26549"/>
    </row>
    <row r="26550" ht="22.35" customHeight="1" spans="1:14">
      <c r="A26550"/>
      <c r="B26550"/>
      <c r="C26550"/>
      <c r="D26550"/>
      <c r="E26550"/>
      <c r="F26550"/>
      <c r="G26550"/>
      <c r="H26550"/>
      <c r="I26550"/>
      <c r="J26550"/>
      <c r="K26550"/>
      <c r="L26550"/>
      <c r="M26550"/>
      <c r="N26550"/>
    </row>
    <row r="26551" ht="22.35" customHeight="1" spans="1:14">
      <c r="A26551"/>
      <c r="B26551"/>
      <c r="C26551"/>
      <c r="D26551"/>
      <c r="E26551"/>
      <c r="F26551"/>
      <c r="G26551"/>
      <c r="H26551"/>
      <c r="I26551"/>
      <c r="J26551"/>
      <c r="K26551"/>
      <c r="L26551"/>
      <c r="M26551"/>
      <c r="N26551"/>
    </row>
    <row r="26552" ht="22.35" customHeight="1" spans="1:14">
      <c r="A26552"/>
      <c r="B26552"/>
      <c r="C26552"/>
      <c r="D26552"/>
      <c r="E26552"/>
      <c r="F26552"/>
      <c r="G26552"/>
      <c r="H26552"/>
      <c r="I26552"/>
      <c r="J26552"/>
      <c r="K26552"/>
      <c r="L26552"/>
      <c r="M26552"/>
      <c r="N26552"/>
    </row>
    <row r="26553" ht="22.35" customHeight="1" spans="1:14">
      <c r="A26553"/>
      <c r="B26553"/>
      <c r="C26553"/>
      <c r="D26553"/>
      <c r="E26553"/>
      <c r="F26553"/>
      <c r="G26553"/>
      <c r="H26553"/>
      <c r="I26553"/>
      <c r="J26553"/>
      <c r="K26553"/>
      <c r="L26553"/>
      <c r="M26553"/>
      <c r="N26553"/>
    </row>
    <row r="26554" ht="22.35" customHeight="1" spans="1:14">
      <c r="A26554"/>
      <c r="B26554"/>
      <c r="C26554"/>
      <c r="D26554"/>
      <c r="E26554"/>
      <c r="F26554"/>
      <c r="G26554"/>
      <c r="H26554"/>
      <c r="I26554"/>
      <c r="J26554"/>
      <c r="K26554"/>
      <c r="L26554"/>
      <c r="M26554"/>
      <c r="N26554"/>
    </row>
    <row r="26555" ht="22.35" customHeight="1" spans="1:14">
      <c r="A26555"/>
      <c r="B26555"/>
      <c r="C26555"/>
      <c r="D26555"/>
      <c r="E26555"/>
      <c r="F26555"/>
      <c r="G26555"/>
      <c r="H26555"/>
      <c r="I26555"/>
      <c r="J26555"/>
      <c r="K26555"/>
      <c r="L26555"/>
      <c r="M26555"/>
      <c r="N26555"/>
    </row>
    <row r="26556" ht="22.35" customHeight="1" spans="1:14">
      <c r="A26556"/>
      <c r="B26556"/>
      <c r="C26556"/>
      <c r="D26556"/>
      <c r="E26556"/>
      <c r="F26556"/>
      <c r="G26556"/>
      <c r="H26556"/>
      <c r="I26556"/>
      <c r="J26556"/>
      <c r="K26556"/>
      <c r="L26556"/>
      <c r="M26556"/>
      <c r="N26556"/>
    </row>
    <row r="26557" ht="22.35" customHeight="1" spans="1:14">
      <c r="A26557"/>
      <c r="B26557"/>
      <c r="C26557"/>
      <c r="D26557"/>
      <c r="E26557"/>
      <c r="F26557"/>
      <c r="G26557"/>
      <c r="H26557"/>
      <c r="I26557"/>
      <c r="J26557"/>
      <c r="K26557"/>
      <c r="L26557"/>
      <c r="M26557"/>
      <c r="N26557"/>
    </row>
    <row r="26558" ht="22.35" customHeight="1" spans="1:14">
      <c r="A26558"/>
      <c r="B26558"/>
      <c r="C26558"/>
      <c r="D26558"/>
      <c r="E26558"/>
      <c r="F26558"/>
      <c r="G26558"/>
      <c r="H26558"/>
      <c r="I26558"/>
      <c r="J26558"/>
      <c r="K26558"/>
      <c r="L26558"/>
      <c r="M26558"/>
      <c r="N26558"/>
    </row>
    <row r="26559" ht="22.35" customHeight="1" spans="1:14">
      <c r="A26559"/>
      <c r="B26559"/>
      <c r="C26559"/>
      <c r="D26559"/>
      <c r="E26559"/>
      <c r="F26559"/>
      <c r="G26559"/>
      <c r="H26559"/>
      <c r="I26559"/>
      <c r="J26559"/>
      <c r="K26559"/>
      <c r="L26559"/>
      <c r="M26559"/>
      <c r="N26559"/>
    </row>
    <row r="26560" ht="22.35" customHeight="1" spans="1:14">
      <c r="A26560"/>
      <c r="B26560"/>
      <c r="C26560"/>
      <c r="D26560"/>
      <c r="E26560"/>
      <c r="F26560"/>
      <c r="G26560"/>
      <c r="H26560"/>
      <c r="I26560"/>
      <c r="J26560"/>
      <c r="K26560"/>
      <c r="L26560"/>
      <c r="M26560"/>
      <c r="N26560"/>
    </row>
    <row r="26561" ht="22.35" customHeight="1" spans="1:14">
      <c r="A26561"/>
      <c r="B26561"/>
      <c r="C26561"/>
      <c r="D26561"/>
      <c r="E26561"/>
      <c r="F26561"/>
      <c r="G26561"/>
      <c r="H26561"/>
      <c r="I26561"/>
      <c r="J26561"/>
      <c r="K26561"/>
      <c r="L26561"/>
      <c r="M26561"/>
      <c r="N26561"/>
    </row>
    <row r="26562" ht="22.35" customHeight="1" spans="1:14">
      <c r="A26562"/>
      <c r="B26562"/>
      <c r="C26562"/>
      <c r="D26562"/>
      <c r="E26562"/>
      <c r="F26562"/>
      <c r="G26562"/>
      <c r="H26562"/>
      <c r="I26562"/>
      <c r="J26562"/>
      <c r="K26562"/>
      <c r="L26562"/>
      <c r="M26562"/>
      <c r="N26562"/>
    </row>
    <row r="26563" ht="22.35" customHeight="1" spans="1:14">
      <c r="A26563"/>
      <c r="B26563"/>
      <c r="C26563"/>
      <c r="D26563"/>
      <c r="E26563"/>
      <c r="F26563"/>
      <c r="G26563"/>
      <c r="H26563"/>
      <c r="I26563"/>
      <c r="J26563"/>
      <c r="K26563"/>
      <c r="L26563"/>
      <c r="M26563"/>
      <c r="N26563"/>
    </row>
    <row r="26564" ht="22.35" customHeight="1" spans="1:14">
      <c r="A26564"/>
      <c r="B26564"/>
      <c r="C26564"/>
      <c r="D26564"/>
      <c r="E26564"/>
      <c r="F26564"/>
      <c r="G26564"/>
      <c r="H26564"/>
      <c r="I26564"/>
      <c r="J26564"/>
      <c r="K26564"/>
      <c r="L26564"/>
      <c r="M26564"/>
      <c r="N26564"/>
    </row>
    <row r="26565" ht="22.35" customHeight="1" spans="1:14">
      <c r="A26565"/>
      <c r="B26565"/>
      <c r="C26565"/>
      <c r="D26565"/>
      <c r="E26565"/>
      <c r="F26565"/>
      <c r="G26565"/>
      <c r="H26565"/>
      <c r="I26565"/>
      <c r="J26565"/>
      <c r="K26565"/>
      <c r="L26565"/>
      <c r="M26565"/>
      <c r="N26565"/>
    </row>
    <row r="26566" ht="22.35" customHeight="1" spans="1:14">
      <c r="A26566"/>
      <c r="B26566"/>
      <c r="C26566"/>
      <c r="D26566"/>
      <c r="E26566"/>
      <c r="F26566"/>
      <c r="G26566"/>
      <c r="H26566"/>
      <c r="I26566"/>
      <c r="J26566"/>
      <c r="K26566"/>
      <c r="L26566"/>
      <c r="M26566"/>
      <c r="N26566"/>
    </row>
    <row r="26567" ht="22.35" customHeight="1" spans="1:14">
      <c r="A26567"/>
      <c r="B26567"/>
      <c r="C26567"/>
      <c r="D26567"/>
      <c r="E26567"/>
      <c r="F26567"/>
      <c r="G26567"/>
      <c r="H26567"/>
      <c r="I26567"/>
      <c r="J26567"/>
      <c r="K26567"/>
      <c r="L26567"/>
      <c r="M26567"/>
      <c r="N26567"/>
    </row>
    <row r="26568" ht="22.35" customHeight="1" spans="1:14">
      <c r="A26568"/>
      <c r="B26568"/>
      <c r="C26568"/>
      <c r="D26568"/>
      <c r="E26568"/>
      <c r="F26568"/>
      <c r="G26568"/>
      <c r="H26568"/>
      <c r="I26568"/>
      <c r="J26568"/>
      <c r="K26568"/>
      <c r="L26568"/>
      <c r="M26568"/>
      <c r="N26568"/>
    </row>
    <row r="26569" ht="22.35" customHeight="1" spans="1:14">
      <c r="A26569"/>
      <c r="B26569"/>
      <c r="C26569"/>
      <c r="D26569"/>
      <c r="E26569"/>
      <c r="F26569"/>
      <c r="G26569"/>
      <c r="H26569"/>
      <c r="I26569"/>
      <c r="J26569"/>
      <c r="K26569"/>
      <c r="L26569"/>
      <c r="M26569"/>
      <c r="N26569"/>
    </row>
    <row r="26570" ht="22.35" customHeight="1" spans="1:14">
      <c r="A26570"/>
      <c r="B26570"/>
      <c r="C26570"/>
      <c r="D26570"/>
      <c r="E26570"/>
      <c r="F26570"/>
      <c r="G26570"/>
      <c r="H26570"/>
      <c r="I26570"/>
      <c r="J26570"/>
      <c r="K26570"/>
      <c r="L26570"/>
      <c r="M26570"/>
      <c r="N26570"/>
    </row>
    <row r="26571" ht="22.35" customHeight="1" spans="1:14">
      <c r="A26571"/>
      <c r="B26571"/>
      <c r="C26571"/>
      <c r="D26571"/>
      <c r="E26571"/>
      <c r="F26571"/>
      <c r="G26571"/>
      <c r="H26571"/>
      <c r="I26571"/>
      <c r="J26571"/>
      <c r="K26571"/>
      <c r="L26571"/>
      <c r="M26571"/>
      <c r="N26571"/>
    </row>
    <row r="26572" ht="22.35" customHeight="1" spans="1:14">
      <c r="A26572"/>
      <c r="B26572"/>
      <c r="C26572"/>
      <c r="D26572"/>
      <c r="E26572"/>
      <c r="F26572"/>
      <c r="G26572"/>
      <c r="H26572"/>
      <c r="I26572"/>
      <c r="J26572"/>
      <c r="K26572"/>
      <c r="L26572"/>
      <c r="M26572"/>
      <c r="N26572"/>
    </row>
    <row r="26573" ht="22.35" customHeight="1" spans="1:14">
      <c r="A26573"/>
      <c r="B26573"/>
      <c r="C26573"/>
      <c r="D26573"/>
      <c r="E26573"/>
      <c r="F26573"/>
      <c r="G26573"/>
      <c r="H26573"/>
      <c r="I26573"/>
      <c r="J26573"/>
      <c r="K26573"/>
      <c r="L26573"/>
      <c r="M26573"/>
      <c r="N26573"/>
    </row>
    <row r="26574" ht="22.35" customHeight="1" spans="1:14">
      <c r="A26574"/>
      <c r="B26574"/>
      <c r="C26574"/>
      <c r="D26574"/>
      <c r="E26574"/>
      <c r="F26574"/>
      <c r="G26574"/>
      <c r="H26574"/>
      <c r="I26574"/>
      <c r="J26574"/>
      <c r="K26574"/>
      <c r="L26574"/>
      <c r="M26574"/>
      <c r="N26574"/>
    </row>
    <row r="26575" ht="22.35" customHeight="1" spans="1:14">
      <c r="A26575"/>
      <c r="B26575"/>
      <c r="C26575"/>
      <c r="D26575"/>
      <c r="E26575"/>
      <c r="F26575"/>
      <c r="G26575"/>
      <c r="H26575"/>
      <c r="I26575"/>
      <c r="J26575"/>
      <c r="K26575"/>
      <c r="L26575"/>
      <c r="M26575"/>
      <c r="N26575"/>
    </row>
    <row r="26576" ht="22.35" customHeight="1" spans="1:14">
      <c r="A26576"/>
      <c r="B26576"/>
      <c r="C26576"/>
      <c r="D26576"/>
      <c r="E26576"/>
      <c r="F26576"/>
      <c r="G26576"/>
      <c r="H26576"/>
      <c r="I26576"/>
      <c r="J26576"/>
      <c r="K26576"/>
      <c r="L26576"/>
      <c r="M26576"/>
      <c r="N26576"/>
    </row>
    <row r="26577" ht="22.35" customHeight="1" spans="1:14">
      <c r="A26577"/>
      <c r="B26577"/>
      <c r="C26577"/>
      <c r="D26577"/>
      <c r="E26577"/>
      <c r="F26577"/>
      <c r="G26577"/>
      <c r="H26577"/>
      <c r="I26577"/>
      <c r="J26577"/>
      <c r="K26577"/>
      <c r="L26577"/>
      <c r="M26577"/>
      <c r="N26577"/>
    </row>
    <row r="26578" ht="22.35" customHeight="1" spans="1:14">
      <c r="A26578"/>
      <c r="B26578"/>
      <c r="C26578"/>
      <c r="D26578"/>
      <c r="E26578"/>
      <c r="F26578"/>
      <c r="G26578"/>
      <c r="H26578"/>
      <c r="I26578"/>
      <c r="J26578"/>
      <c r="K26578"/>
      <c r="L26578"/>
      <c r="M26578"/>
      <c r="N26578"/>
    </row>
    <row r="26579" ht="22.35" customHeight="1" spans="1:14">
      <c r="A26579"/>
      <c r="B26579"/>
      <c r="C26579"/>
      <c r="D26579"/>
      <c r="E26579"/>
      <c r="F26579"/>
      <c r="G26579"/>
      <c r="H26579"/>
      <c r="I26579"/>
      <c r="J26579"/>
      <c r="K26579"/>
      <c r="L26579"/>
      <c r="M26579"/>
      <c r="N26579"/>
    </row>
    <row r="26580" ht="22.35" customHeight="1" spans="1:14">
      <c r="A26580"/>
      <c r="B26580"/>
      <c r="C26580"/>
      <c r="D26580"/>
      <c r="E26580"/>
      <c r="F26580"/>
      <c r="G26580"/>
      <c r="H26580"/>
      <c r="I26580"/>
      <c r="J26580"/>
      <c r="K26580"/>
      <c r="L26580"/>
      <c r="M26580"/>
      <c r="N26580"/>
    </row>
    <row r="26581" ht="22.35" customHeight="1" spans="1:14">
      <c r="A26581"/>
      <c r="B26581"/>
      <c r="C26581"/>
      <c r="D26581"/>
      <c r="E26581"/>
      <c r="F26581"/>
      <c r="G26581"/>
      <c r="H26581"/>
      <c r="I26581"/>
      <c r="J26581"/>
      <c r="K26581"/>
      <c r="L26581"/>
      <c r="M26581"/>
      <c r="N26581"/>
    </row>
    <row r="26582" ht="22.35" customHeight="1" spans="1:14">
      <c r="A26582"/>
      <c r="B26582"/>
      <c r="C26582"/>
      <c r="D26582"/>
      <c r="E26582"/>
      <c r="F26582"/>
      <c r="G26582"/>
      <c r="H26582"/>
      <c r="I26582"/>
      <c r="J26582"/>
      <c r="K26582"/>
      <c r="L26582"/>
      <c r="M26582"/>
      <c r="N26582"/>
    </row>
    <row r="26583" ht="22.35" customHeight="1" spans="1:14">
      <c r="A26583"/>
      <c r="B26583"/>
      <c r="C26583"/>
      <c r="D26583"/>
      <c r="E26583"/>
      <c r="F26583"/>
      <c r="G26583"/>
      <c r="H26583"/>
      <c r="I26583"/>
      <c r="J26583"/>
      <c r="K26583"/>
      <c r="L26583"/>
      <c r="M26583"/>
      <c r="N26583"/>
    </row>
    <row r="26584" ht="22.35" customHeight="1" spans="1:14">
      <c r="A26584"/>
      <c r="B26584"/>
      <c r="C26584"/>
      <c r="D26584"/>
      <c r="E26584"/>
      <c r="F26584"/>
      <c r="G26584"/>
      <c r="H26584"/>
      <c r="I26584"/>
      <c r="J26584"/>
      <c r="K26584"/>
      <c r="L26584"/>
      <c r="M26584"/>
      <c r="N26584"/>
    </row>
    <row r="26585" ht="22.35" customHeight="1" spans="1:14">
      <c r="A26585"/>
      <c r="B26585"/>
      <c r="C26585"/>
      <c r="D26585"/>
      <c r="E26585"/>
      <c r="F26585"/>
      <c r="G26585"/>
      <c r="H26585"/>
      <c r="I26585"/>
      <c r="J26585"/>
      <c r="K26585"/>
      <c r="L26585"/>
      <c r="M26585"/>
      <c r="N26585"/>
    </row>
    <row r="26586" ht="22.35" customHeight="1" spans="1:14">
      <c r="A26586"/>
      <c r="B26586"/>
      <c r="C26586"/>
      <c r="D26586"/>
      <c r="E26586"/>
      <c r="F26586"/>
      <c r="G26586"/>
      <c r="H26586"/>
      <c r="I26586"/>
      <c r="J26586"/>
      <c r="K26586"/>
      <c r="L26586"/>
      <c r="M26586"/>
      <c r="N26586"/>
    </row>
    <row r="26587" ht="22.35" customHeight="1" spans="1:14">
      <c r="A26587"/>
      <c r="B26587"/>
      <c r="C26587"/>
      <c r="D26587"/>
      <c r="E26587"/>
      <c r="F26587"/>
      <c r="G26587"/>
      <c r="H26587"/>
      <c r="I26587"/>
      <c r="J26587"/>
      <c r="K26587"/>
      <c r="L26587"/>
      <c r="M26587"/>
      <c r="N26587"/>
    </row>
    <row r="26588" ht="22.35" customHeight="1" spans="1:14">
      <c r="A26588"/>
      <c r="B26588"/>
      <c r="C26588"/>
      <c r="D26588"/>
      <c r="E26588"/>
      <c r="F26588"/>
      <c r="G26588"/>
      <c r="H26588"/>
      <c r="I26588"/>
      <c r="J26588"/>
      <c r="K26588"/>
      <c r="L26588"/>
      <c r="M26588"/>
      <c r="N26588"/>
    </row>
    <row r="26589" ht="22.35" customHeight="1" spans="1:14">
      <c r="A26589"/>
      <c r="B26589"/>
      <c r="C26589"/>
      <c r="D26589"/>
      <c r="E26589"/>
      <c r="F26589"/>
      <c r="G26589"/>
      <c r="H26589"/>
      <c r="I26589"/>
      <c r="J26589"/>
      <c r="K26589"/>
      <c r="L26589"/>
      <c r="M26589"/>
      <c r="N26589"/>
    </row>
    <row r="26590" ht="22.35" customHeight="1" spans="1:14">
      <c r="A26590"/>
      <c r="B26590"/>
      <c r="C26590"/>
      <c r="D26590"/>
      <c r="E26590"/>
      <c r="F26590"/>
      <c r="G26590"/>
      <c r="H26590"/>
      <c r="I26590"/>
      <c r="J26590"/>
      <c r="K26590"/>
      <c r="L26590"/>
      <c r="M26590"/>
      <c r="N26590"/>
    </row>
    <row r="26591" ht="22.35" customHeight="1" spans="1:14">
      <c r="A26591"/>
      <c r="B26591"/>
      <c r="C26591"/>
      <c r="D26591"/>
      <c r="E26591"/>
      <c r="F26591"/>
      <c r="G26591"/>
      <c r="H26591"/>
      <c r="I26591"/>
      <c r="J26591"/>
      <c r="K26591"/>
      <c r="L26591"/>
      <c r="M26591"/>
      <c r="N26591"/>
    </row>
    <row r="26592" ht="22.35" customHeight="1" spans="1:14">
      <c r="A26592"/>
      <c r="B26592"/>
      <c r="C26592"/>
      <c r="D26592"/>
      <c r="E26592"/>
      <c r="F26592"/>
      <c r="G26592"/>
      <c r="H26592"/>
      <c r="I26592"/>
      <c r="J26592"/>
      <c r="K26592"/>
      <c r="L26592"/>
      <c r="M26592"/>
      <c r="N26592"/>
    </row>
    <row r="26593" ht="22.35" customHeight="1" spans="1:14">
      <c r="A26593"/>
      <c r="B26593"/>
      <c r="C26593"/>
      <c r="D26593"/>
      <c r="E26593"/>
      <c r="F26593"/>
      <c r="G26593"/>
      <c r="H26593"/>
      <c r="I26593"/>
      <c r="J26593"/>
      <c r="K26593"/>
      <c r="L26593"/>
      <c r="M26593"/>
      <c r="N26593"/>
    </row>
    <row r="26594" ht="22.35" customHeight="1" spans="1:14">
      <c r="A26594"/>
      <c r="B26594"/>
      <c r="C26594"/>
      <c r="D26594"/>
      <c r="E26594"/>
      <c r="F26594"/>
      <c r="G26594"/>
      <c r="H26594"/>
      <c r="I26594"/>
      <c r="J26594"/>
      <c r="K26594"/>
      <c r="L26594"/>
      <c r="M26594"/>
      <c r="N26594"/>
    </row>
    <row r="26595" ht="22.35" customHeight="1" spans="1:14">
      <c r="A26595"/>
      <c r="B26595"/>
      <c r="C26595"/>
      <c r="D26595"/>
      <c r="E26595"/>
      <c r="F26595"/>
      <c r="G26595"/>
      <c r="H26595"/>
      <c r="I26595"/>
      <c r="J26595"/>
      <c r="K26595"/>
      <c r="L26595"/>
      <c r="M26595"/>
      <c r="N26595"/>
    </row>
    <row r="26596" ht="22.35" customHeight="1" spans="1:14">
      <c r="A26596"/>
      <c r="B26596"/>
      <c r="C26596"/>
      <c r="D26596"/>
      <c r="E26596"/>
      <c r="F26596"/>
      <c r="G26596"/>
      <c r="H26596"/>
      <c r="I26596"/>
      <c r="J26596"/>
      <c r="K26596"/>
      <c r="L26596"/>
      <c r="M26596"/>
      <c r="N26596"/>
    </row>
    <row r="26597" ht="22.35" customHeight="1" spans="1:14">
      <c r="A26597"/>
      <c r="B26597"/>
      <c r="C26597"/>
      <c r="D26597"/>
      <c r="E26597"/>
      <c r="F26597"/>
      <c r="G26597"/>
      <c r="H26597"/>
      <c r="I26597"/>
      <c r="J26597"/>
      <c r="K26597"/>
      <c r="L26597"/>
      <c r="M26597"/>
      <c r="N26597"/>
    </row>
    <row r="26598" ht="22.35" customHeight="1" spans="1:14">
      <c r="A26598"/>
      <c r="B26598"/>
      <c r="C26598"/>
      <c r="D26598"/>
      <c r="E26598"/>
      <c r="F26598"/>
      <c r="G26598"/>
      <c r="H26598"/>
      <c r="I26598"/>
      <c r="J26598"/>
      <c r="K26598"/>
      <c r="L26598"/>
      <c r="M26598"/>
      <c r="N26598"/>
    </row>
    <row r="26599" ht="22.35" customHeight="1" spans="1:14">
      <c r="A26599"/>
      <c r="B26599"/>
      <c r="C26599"/>
      <c r="D26599"/>
      <c r="E26599"/>
      <c r="F26599"/>
      <c r="G26599"/>
      <c r="H26599"/>
      <c r="I26599"/>
      <c r="J26599"/>
      <c r="K26599"/>
      <c r="L26599"/>
      <c r="M26599"/>
      <c r="N26599"/>
    </row>
    <row r="26600" ht="22.35" customHeight="1" spans="1:14">
      <c r="A26600"/>
      <c r="B26600"/>
      <c r="C26600"/>
      <c r="D26600"/>
      <c r="E26600"/>
      <c r="F26600"/>
      <c r="G26600"/>
      <c r="H26600"/>
      <c r="I26600"/>
      <c r="J26600"/>
      <c r="K26600"/>
      <c r="L26600"/>
      <c r="M26600"/>
      <c r="N26600"/>
    </row>
    <row r="26601" ht="22.35" customHeight="1" spans="1:14">
      <c r="A26601"/>
      <c r="B26601"/>
      <c r="C26601"/>
      <c r="D26601"/>
      <c r="E26601"/>
      <c r="F26601"/>
      <c r="G26601"/>
      <c r="H26601"/>
      <c r="I26601"/>
      <c r="J26601"/>
      <c r="K26601"/>
      <c r="L26601"/>
      <c r="M26601"/>
      <c r="N26601"/>
    </row>
    <row r="26602" ht="22.35" customHeight="1" spans="1:14">
      <c r="A26602"/>
      <c r="B26602"/>
      <c r="C26602"/>
      <c r="D26602"/>
      <c r="E26602"/>
      <c r="F26602"/>
      <c r="G26602"/>
      <c r="H26602"/>
      <c r="I26602"/>
      <c r="J26602"/>
      <c r="K26602"/>
      <c r="L26602"/>
      <c r="M26602"/>
      <c r="N26602"/>
    </row>
    <row r="26603" ht="22.35" customHeight="1" spans="1:14">
      <c r="A26603"/>
      <c r="B26603"/>
      <c r="C26603"/>
      <c r="D26603"/>
      <c r="E26603"/>
      <c r="F26603"/>
      <c r="G26603"/>
      <c r="H26603"/>
      <c r="I26603"/>
      <c r="J26603"/>
      <c r="K26603"/>
      <c r="L26603"/>
      <c r="M26603"/>
      <c r="N26603"/>
    </row>
    <row r="26604" ht="22.35" customHeight="1" spans="1:14">
      <c r="A26604"/>
      <c r="B26604"/>
      <c r="C26604"/>
      <c r="D26604"/>
      <c r="E26604"/>
      <c r="F26604"/>
      <c r="G26604"/>
      <c r="H26604"/>
      <c r="I26604"/>
      <c r="J26604"/>
      <c r="K26604"/>
      <c r="L26604"/>
      <c r="M26604"/>
      <c r="N26604"/>
    </row>
    <row r="26605" ht="22.35" customHeight="1" spans="1:14">
      <c r="A26605"/>
      <c r="B26605"/>
      <c r="C26605"/>
      <c r="D26605"/>
      <c r="E26605"/>
      <c r="F26605"/>
      <c r="G26605"/>
      <c r="H26605"/>
      <c r="I26605"/>
      <c r="J26605"/>
      <c r="K26605"/>
      <c r="L26605"/>
      <c r="M26605"/>
      <c r="N26605"/>
    </row>
    <row r="26606" ht="22.35" customHeight="1" spans="1:14">
      <c r="A26606"/>
      <c r="B26606"/>
      <c r="C26606"/>
      <c r="D26606"/>
      <c r="E26606"/>
      <c r="F26606"/>
      <c r="G26606"/>
      <c r="H26606"/>
      <c r="I26606"/>
      <c r="J26606"/>
      <c r="K26606"/>
      <c r="L26606"/>
      <c r="M26606"/>
      <c r="N26606"/>
    </row>
    <row r="26607" ht="22.35" customHeight="1" spans="1:14">
      <c r="A26607"/>
      <c r="B26607"/>
      <c r="C26607"/>
      <c r="D26607"/>
      <c r="E26607"/>
      <c r="F26607"/>
      <c r="G26607"/>
      <c r="H26607"/>
      <c r="I26607"/>
      <c r="J26607"/>
      <c r="K26607"/>
      <c r="L26607"/>
      <c r="M26607"/>
      <c r="N26607"/>
    </row>
    <row r="26608" ht="22.35" customHeight="1" spans="1:14">
      <c r="A26608"/>
      <c r="B26608"/>
      <c r="C26608"/>
      <c r="D26608"/>
      <c r="E26608"/>
      <c r="F26608"/>
      <c r="G26608"/>
      <c r="H26608"/>
      <c r="I26608"/>
      <c r="J26608"/>
      <c r="K26608"/>
      <c r="L26608"/>
      <c r="M26608"/>
      <c r="N26608"/>
    </row>
    <row r="26609" ht="22.35" customHeight="1" spans="1:14">
      <c r="A26609"/>
      <c r="B26609"/>
      <c r="C26609"/>
      <c r="D26609"/>
      <c r="E26609"/>
      <c r="F26609"/>
      <c r="G26609"/>
      <c r="H26609"/>
      <c r="I26609"/>
      <c r="J26609"/>
      <c r="K26609"/>
      <c r="L26609"/>
      <c r="M26609"/>
      <c r="N26609"/>
    </row>
    <row r="26610" ht="22.35" customHeight="1" spans="1:14">
      <c r="A26610"/>
      <c r="B26610"/>
      <c r="C26610"/>
      <c r="D26610"/>
      <c r="E26610"/>
      <c r="F26610"/>
      <c r="G26610"/>
      <c r="H26610"/>
      <c r="I26610"/>
      <c r="J26610"/>
      <c r="K26610"/>
      <c r="L26610"/>
      <c r="M26610"/>
      <c r="N26610"/>
    </row>
    <row r="26611" ht="22.35" customHeight="1" spans="1:14">
      <c r="A26611"/>
      <c r="B26611"/>
      <c r="C26611"/>
      <c r="D26611"/>
      <c r="E26611"/>
      <c r="F26611"/>
      <c r="G26611"/>
      <c r="H26611"/>
      <c r="I26611"/>
      <c r="J26611"/>
      <c r="K26611"/>
      <c r="L26611"/>
      <c r="M26611"/>
      <c r="N26611"/>
    </row>
    <row r="26612" ht="22.35" customHeight="1" spans="1:14">
      <c r="A26612"/>
      <c r="B26612"/>
      <c r="C26612"/>
      <c r="D26612"/>
      <c r="E26612"/>
      <c r="F26612"/>
      <c r="G26612"/>
      <c r="H26612"/>
      <c r="I26612"/>
      <c r="J26612"/>
      <c r="K26612"/>
      <c r="L26612"/>
      <c r="M26612"/>
      <c r="N26612"/>
    </row>
    <row r="26613" ht="22.35" customHeight="1" spans="1:14">
      <c r="A26613"/>
      <c r="B26613"/>
      <c r="C26613"/>
      <c r="D26613"/>
      <c r="E26613"/>
      <c r="F26613"/>
      <c r="G26613"/>
      <c r="H26613"/>
      <c r="I26613"/>
      <c r="J26613"/>
      <c r="K26613"/>
      <c r="L26613"/>
      <c r="M26613"/>
      <c r="N26613"/>
    </row>
    <row r="26614" ht="22.35" customHeight="1" spans="1:14">
      <c r="A26614"/>
      <c r="B26614"/>
      <c r="C26614"/>
      <c r="D26614"/>
      <c r="E26614"/>
      <c r="F26614"/>
      <c r="G26614"/>
      <c r="H26614"/>
      <c r="I26614"/>
      <c r="J26614"/>
      <c r="K26614"/>
      <c r="L26614"/>
      <c r="M26614"/>
      <c r="N26614"/>
    </row>
    <row r="26615" ht="22.35" customHeight="1" spans="1:14">
      <c r="A26615"/>
      <c r="B26615"/>
      <c r="C26615"/>
      <c r="D26615"/>
      <c r="E26615"/>
      <c r="F26615"/>
      <c r="G26615"/>
      <c r="H26615"/>
      <c r="I26615"/>
      <c r="J26615"/>
      <c r="K26615"/>
      <c r="L26615"/>
      <c r="M26615"/>
      <c r="N26615"/>
    </row>
    <row r="26616" ht="22.35" customHeight="1" spans="1:14">
      <c r="A26616"/>
      <c r="B26616"/>
      <c r="C26616"/>
      <c r="D26616"/>
      <c r="E26616"/>
      <c r="F26616"/>
      <c r="G26616"/>
      <c r="H26616"/>
      <c r="I26616"/>
      <c r="J26616"/>
      <c r="K26616"/>
      <c r="L26616"/>
      <c r="M26616"/>
      <c r="N26616"/>
    </row>
    <row r="26617" ht="22.35" customHeight="1" spans="1:14">
      <c r="A26617"/>
      <c r="B26617"/>
      <c r="C26617"/>
      <c r="D26617"/>
      <c r="E26617"/>
      <c r="F26617"/>
      <c r="G26617"/>
      <c r="H26617"/>
      <c r="I26617"/>
      <c r="J26617"/>
      <c r="K26617"/>
      <c r="L26617"/>
      <c r="M26617"/>
      <c r="N26617"/>
    </row>
    <row r="26618" ht="22.35" customHeight="1" spans="1:14">
      <c r="A26618"/>
      <c r="B26618"/>
      <c r="C26618"/>
      <c r="D26618"/>
      <c r="E26618"/>
      <c r="F26618"/>
      <c r="G26618"/>
      <c r="H26618"/>
      <c r="I26618"/>
      <c r="J26618"/>
      <c r="K26618"/>
      <c r="L26618"/>
      <c r="M26618"/>
      <c r="N26618"/>
    </row>
    <row r="26619" ht="22.35" customHeight="1" spans="1:14">
      <c r="A26619"/>
      <c r="B26619"/>
      <c r="C26619"/>
      <c r="D26619"/>
      <c r="E26619"/>
      <c r="F26619"/>
      <c r="G26619"/>
      <c r="H26619"/>
      <c r="I26619"/>
      <c r="J26619"/>
      <c r="K26619"/>
      <c r="L26619"/>
      <c r="M26619"/>
      <c r="N26619"/>
    </row>
    <row r="26620" ht="22.35" customHeight="1" spans="1:14">
      <c r="A26620"/>
      <c r="B26620"/>
      <c r="C26620"/>
      <c r="D26620"/>
      <c r="E26620"/>
      <c r="F26620"/>
      <c r="G26620"/>
      <c r="H26620"/>
      <c r="I26620"/>
      <c r="J26620"/>
      <c r="K26620"/>
      <c r="L26620"/>
      <c r="M26620"/>
      <c r="N26620"/>
    </row>
    <row r="26621" ht="22.35" customHeight="1" spans="1:14">
      <c r="A26621"/>
      <c r="B26621"/>
      <c r="C26621"/>
      <c r="D26621"/>
      <c r="E26621"/>
      <c r="F26621"/>
      <c r="G26621"/>
      <c r="H26621"/>
      <c r="I26621"/>
      <c r="J26621"/>
      <c r="K26621"/>
      <c r="L26621"/>
      <c r="M26621"/>
      <c r="N26621"/>
    </row>
    <row r="26622" ht="22.35" customHeight="1" spans="1:14">
      <c r="A26622"/>
      <c r="B26622"/>
      <c r="C26622"/>
      <c r="D26622"/>
      <c r="E26622"/>
      <c r="F26622"/>
      <c r="G26622"/>
      <c r="H26622"/>
      <c r="I26622"/>
      <c r="J26622"/>
      <c r="K26622"/>
      <c r="L26622"/>
      <c r="M26622"/>
      <c r="N26622"/>
    </row>
    <row r="26623" ht="22.35" customHeight="1" spans="1:14">
      <c r="A26623"/>
      <c r="B26623"/>
      <c r="C26623"/>
      <c r="D26623"/>
      <c r="E26623"/>
      <c r="F26623"/>
      <c r="G26623"/>
      <c r="H26623"/>
      <c r="I26623"/>
      <c r="J26623"/>
      <c r="K26623"/>
      <c r="L26623"/>
      <c r="M26623"/>
      <c r="N26623"/>
    </row>
    <row r="26624" ht="22.35" customHeight="1" spans="1:14">
      <c r="A26624"/>
      <c r="B26624"/>
      <c r="C26624"/>
      <c r="D26624"/>
      <c r="E26624"/>
      <c r="F26624"/>
      <c r="G26624"/>
      <c r="H26624"/>
      <c r="I26624"/>
      <c r="J26624"/>
      <c r="K26624"/>
      <c r="L26624"/>
      <c r="M26624"/>
      <c r="N26624"/>
    </row>
    <row r="26625" ht="22.35" customHeight="1" spans="1:14">
      <c r="A26625"/>
      <c r="B26625"/>
      <c r="C26625"/>
      <c r="D26625"/>
      <c r="E26625"/>
      <c r="F26625"/>
      <c r="G26625"/>
      <c r="H26625"/>
      <c r="I26625"/>
      <c r="J26625"/>
      <c r="K26625"/>
      <c r="L26625"/>
      <c r="M26625"/>
      <c r="N26625"/>
    </row>
    <row r="26626" ht="22.35" customHeight="1" spans="1:14">
      <c r="A26626"/>
      <c r="B26626"/>
      <c r="C26626"/>
      <c r="D26626"/>
      <c r="E26626"/>
      <c r="F26626"/>
      <c r="G26626"/>
      <c r="H26626"/>
      <c r="I26626"/>
      <c r="J26626"/>
      <c r="K26626"/>
      <c r="L26626"/>
      <c r="M26626"/>
      <c r="N26626"/>
    </row>
    <row r="26627" ht="22.35" customHeight="1" spans="1:14">
      <c r="A26627"/>
      <c r="B26627"/>
      <c r="C26627"/>
      <c r="D26627"/>
      <c r="E26627"/>
      <c r="F26627"/>
      <c r="G26627"/>
      <c r="H26627"/>
      <c r="I26627"/>
      <c r="J26627"/>
      <c r="K26627"/>
      <c r="L26627"/>
      <c r="M26627"/>
      <c r="N26627"/>
    </row>
    <row r="26628" ht="22.35" customHeight="1" spans="1:14">
      <c r="A26628"/>
      <c r="B26628"/>
      <c r="C26628"/>
      <c r="D26628"/>
      <c r="E26628"/>
      <c r="F26628"/>
      <c r="G26628"/>
      <c r="H26628"/>
      <c r="I26628"/>
      <c r="J26628"/>
      <c r="K26628"/>
      <c r="L26628"/>
      <c r="M26628"/>
      <c r="N26628"/>
    </row>
    <row r="26629" ht="22.35" customHeight="1" spans="1:14">
      <c r="A26629"/>
      <c r="B26629"/>
      <c r="C26629"/>
      <c r="D26629"/>
      <c r="E26629"/>
      <c r="F26629"/>
      <c r="G26629"/>
      <c r="H26629"/>
      <c r="I26629"/>
      <c r="J26629"/>
      <c r="K26629"/>
      <c r="L26629"/>
      <c r="M26629"/>
      <c r="N26629"/>
    </row>
    <row r="26630" ht="22.35" customHeight="1" spans="1:14">
      <c r="A26630"/>
      <c r="B26630"/>
      <c r="C26630"/>
      <c r="D26630"/>
      <c r="E26630"/>
      <c r="F26630"/>
      <c r="G26630"/>
      <c r="H26630"/>
      <c r="I26630"/>
      <c r="J26630"/>
      <c r="K26630"/>
      <c r="L26630"/>
      <c r="M26630"/>
      <c r="N26630"/>
    </row>
    <row r="26631" ht="22.35" customHeight="1" spans="1:14">
      <c r="A26631"/>
      <c r="B26631"/>
      <c r="C26631"/>
      <c r="D26631"/>
      <c r="E26631"/>
      <c r="F26631"/>
      <c r="G26631"/>
      <c r="H26631"/>
      <c r="I26631"/>
      <c r="J26631"/>
      <c r="K26631"/>
      <c r="L26631"/>
      <c r="M26631"/>
      <c r="N26631"/>
    </row>
    <row r="26632" ht="22.35" customHeight="1" spans="1:14">
      <c r="A26632"/>
      <c r="B26632"/>
      <c r="C26632"/>
      <c r="D26632"/>
      <c r="E26632"/>
      <c r="F26632"/>
      <c r="G26632"/>
      <c r="H26632"/>
      <c r="I26632"/>
      <c r="J26632"/>
      <c r="K26632"/>
      <c r="L26632"/>
      <c r="M26632"/>
      <c r="N26632"/>
    </row>
    <row r="26633" ht="22.35" customHeight="1" spans="1:14">
      <c r="A26633"/>
      <c r="B26633"/>
      <c r="C26633"/>
      <c r="D26633"/>
      <c r="E26633"/>
      <c r="F26633"/>
      <c r="G26633"/>
      <c r="H26633"/>
      <c r="I26633"/>
      <c r="J26633"/>
      <c r="K26633"/>
      <c r="L26633"/>
      <c r="M26633"/>
      <c r="N26633"/>
    </row>
    <row r="26634" ht="22.35" customHeight="1" spans="1:14">
      <c r="A26634"/>
      <c r="B26634"/>
      <c r="C26634"/>
      <c r="D26634"/>
      <c r="E26634"/>
      <c r="F26634"/>
      <c r="G26634"/>
      <c r="H26634"/>
      <c r="I26634"/>
      <c r="J26634"/>
      <c r="K26634"/>
      <c r="L26634"/>
      <c r="M26634"/>
      <c r="N26634"/>
    </row>
    <row r="26635" ht="22.35" customHeight="1" spans="1:14">
      <c r="A26635"/>
      <c r="B26635"/>
      <c r="C26635"/>
      <c r="D26635"/>
      <c r="E26635"/>
      <c r="F26635"/>
      <c r="G26635"/>
      <c r="H26635"/>
      <c r="I26635"/>
      <c r="J26635"/>
      <c r="K26635"/>
      <c r="L26635"/>
      <c r="M26635"/>
      <c r="N26635"/>
    </row>
    <row r="26636" ht="22.35" customHeight="1" spans="1:14">
      <c r="A26636"/>
      <c r="B26636"/>
      <c r="C26636"/>
      <c r="D26636"/>
      <c r="E26636"/>
      <c r="F26636"/>
      <c r="G26636"/>
      <c r="H26636"/>
      <c r="I26636"/>
      <c r="J26636"/>
      <c r="K26636"/>
      <c r="L26636"/>
      <c r="M26636"/>
      <c r="N26636"/>
    </row>
    <row r="26637" ht="22.35" customHeight="1" spans="1:14">
      <c r="A26637"/>
      <c r="B26637"/>
      <c r="C26637"/>
      <c r="D26637"/>
      <c r="E26637"/>
      <c r="F26637"/>
      <c r="G26637"/>
      <c r="H26637"/>
      <c r="I26637"/>
      <c r="J26637"/>
      <c r="K26637"/>
      <c r="L26637"/>
      <c r="M26637"/>
      <c r="N26637"/>
    </row>
    <row r="26638" ht="22.35" customHeight="1" spans="1:14">
      <c r="A26638"/>
      <c r="B26638"/>
      <c r="C26638"/>
      <c r="D26638"/>
      <c r="E26638"/>
      <c r="F26638"/>
      <c r="G26638"/>
      <c r="H26638"/>
      <c r="I26638"/>
      <c r="J26638"/>
      <c r="K26638"/>
      <c r="L26638"/>
      <c r="M26638"/>
      <c r="N26638"/>
    </row>
    <row r="26639" ht="22.35" customHeight="1" spans="1:14">
      <c r="A26639"/>
      <c r="B26639"/>
      <c r="C26639"/>
      <c r="D26639"/>
      <c r="E26639"/>
      <c r="F26639"/>
      <c r="G26639"/>
      <c r="H26639"/>
      <c r="I26639"/>
      <c r="J26639"/>
      <c r="K26639"/>
      <c r="L26639"/>
      <c r="M26639"/>
      <c r="N26639"/>
    </row>
    <row r="26640" ht="22.35" customHeight="1" spans="1:14">
      <c r="A26640"/>
      <c r="B26640"/>
      <c r="C26640"/>
      <c r="D26640"/>
      <c r="E26640"/>
      <c r="F26640"/>
      <c r="G26640"/>
      <c r="H26640"/>
      <c r="I26640"/>
      <c r="J26640"/>
      <c r="K26640"/>
      <c r="L26640"/>
      <c r="M26640"/>
      <c r="N26640"/>
    </row>
    <row r="26641" ht="22.35" customHeight="1" spans="1:14">
      <c r="A26641"/>
      <c r="B26641"/>
      <c r="C26641"/>
      <c r="D26641"/>
      <c r="E26641"/>
      <c r="F26641"/>
      <c r="G26641"/>
      <c r="H26641"/>
      <c r="I26641"/>
      <c r="J26641"/>
      <c r="K26641"/>
      <c r="L26641"/>
      <c r="M26641"/>
      <c r="N26641"/>
    </row>
    <row r="26642" ht="22.35" customHeight="1" spans="1:14">
      <c r="A26642"/>
      <c r="B26642"/>
      <c r="C26642"/>
      <c r="D26642"/>
      <c r="E26642"/>
      <c r="F26642"/>
      <c r="G26642"/>
      <c r="H26642"/>
      <c r="I26642"/>
      <c r="J26642"/>
      <c r="K26642"/>
      <c r="L26642"/>
      <c r="M26642"/>
      <c r="N26642"/>
    </row>
    <row r="26643" ht="22.35" customHeight="1" spans="1:14">
      <c r="A26643"/>
      <c r="B26643"/>
      <c r="C26643"/>
      <c r="D26643"/>
      <c r="E26643"/>
      <c r="F26643"/>
      <c r="G26643"/>
      <c r="H26643"/>
      <c r="I26643"/>
      <c r="J26643"/>
      <c r="K26643"/>
      <c r="L26643"/>
      <c r="M26643"/>
      <c r="N26643"/>
    </row>
    <row r="26644" ht="22.35" customHeight="1" spans="1:14">
      <c r="A26644"/>
      <c r="B26644"/>
      <c r="C26644"/>
      <c r="D26644"/>
      <c r="E26644"/>
      <c r="F26644"/>
      <c r="G26644"/>
      <c r="H26644"/>
      <c r="I26644"/>
      <c r="J26644"/>
      <c r="K26644"/>
      <c r="L26644"/>
      <c r="M26644"/>
      <c r="N26644"/>
    </row>
    <row r="26645" ht="22.35" customHeight="1" spans="1:14">
      <c r="A26645"/>
      <c r="B26645"/>
      <c r="C26645"/>
      <c r="D26645"/>
      <c r="E26645"/>
      <c r="F26645"/>
      <c r="G26645"/>
      <c r="H26645"/>
      <c r="I26645"/>
      <c r="J26645"/>
      <c r="K26645"/>
      <c r="L26645"/>
      <c r="M26645"/>
      <c r="N26645"/>
    </row>
    <row r="26646" ht="22.35" customHeight="1" spans="1:14">
      <c r="A26646"/>
      <c r="B26646"/>
      <c r="C26646"/>
      <c r="D26646"/>
      <c r="E26646"/>
      <c r="F26646"/>
      <c r="G26646"/>
      <c r="H26646"/>
      <c r="I26646"/>
      <c r="J26646"/>
      <c r="K26646"/>
      <c r="L26646"/>
      <c r="M26646"/>
      <c r="N26646"/>
    </row>
    <row r="26647" ht="22.35" customHeight="1" spans="1:14">
      <c r="A26647"/>
      <c r="B26647"/>
      <c r="C26647"/>
      <c r="D26647"/>
      <c r="E26647"/>
      <c r="F26647"/>
      <c r="G26647"/>
      <c r="H26647"/>
      <c r="I26647"/>
      <c r="J26647"/>
      <c r="K26647"/>
      <c r="L26647"/>
      <c r="M26647"/>
      <c r="N26647"/>
    </row>
    <row r="26648" ht="22.35" customHeight="1" spans="1:14">
      <c r="A26648"/>
      <c r="B26648"/>
      <c r="C26648"/>
      <c r="D26648"/>
      <c r="E26648"/>
      <c r="F26648"/>
      <c r="G26648"/>
      <c r="H26648"/>
      <c r="I26648"/>
      <c r="J26648"/>
      <c r="K26648"/>
      <c r="L26648"/>
      <c r="M26648"/>
      <c r="N26648"/>
    </row>
    <row r="26649" ht="22.35" customHeight="1" spans="1:14">
      <c r="A26649"/>
      <c r="B26649"/>
      <c r="C26649"/>
      <c r="D26649"/>
      <c r="E26649"/>
      <c r="F26649"/>
      <c r="G26649"/>
      <c r="H26649"/>
      <c r="I26649"/>
      <c r="J26649"/>
      <c r="K26649"/>
      <c r="L26649"/>
      <c r="M26649"/>
      <c r="N26649"/>
    </row>
    <row r="26650" ht="22.35" customHeight="1" spans="1:14">
      <c r="A26650"/>
      <c r="B26650"/>
      <c r="C26650"/>
      <c r="D26650"/>
      <c r="E26650"/>
      <c r="F26650"/>
      <c r="G26650"/>
      <c r="H26650"/>
      <c r="I26650"/>
      <c r="J26650"/>
      <c r="K26650"/>
      <c r="L26650"/>
      <c r="M26650"/>
      <c r="N26650"/>
    </row>
    <row r="26651" ht="22.35" customHeight="1" spans="1:14">
      <c r="A26651"/>
      <c r="B26651"/>
      <c r="C26651"/>
      <c r="D26651"/>
      <c r="E26651"/>
      <c r="F26651"/>
      <c r="G26651"/>
      <c r="H26651"/>
      <c r="I26651"/>
      <c r="J26651"/>
      <c r="K26651"/>
      <c r="L26651"/>
      <c r="M26651"/>
      <c r="N26651"/>
    </row>
    <row r="26652" ht="22.35" customHeight="1" spans="1:14">
      <c r="A26652"/>
      <c r="B26652"/>
      <c r="C26652"/>
      <c r="D26652"/>
      <c r="E26652"/>
      <c r="F26652"/>
      <c r="G26652"/>
      <c r="H26652"/>
      <c r="I26652"/>
      <c r="J26652"/>
      <c r="K26652"/>
      <c r="L26652"/>
      <c r="M26652"/>
      <c r="N26652"/>
    </row>
    <row r="26653" ht="22.35" customHeight="1" spans="1:14">
      <c r="A26653"/>
      <c r="B26653"/>
      <c r="C26653"/>
      <c r="D26653"/>
      <c r="E26653"/>
      <c r="F26653"/>
      <c r="G26653"/>
      <c r="H26653"/>
      <c r="I26653"/>
      <c r="J26653"/>
      <c r="K26653"/>
      <c r="L26653"/>
      <c r="M26653"/>
      <c r="N26653"/>
    </row>
    <row r="26654" ht="22.35" customHeight="1" spans="1:14">
      <c r="A26654"/>
      <c r="B26654"/>
      <c r="C26654"/>
      <c r="D26654"/>
      <c r="E26654"/>
      <c r="F26654"/>
      <c r="G26654"/>
      <c r="H26654"/>
      <c r="I26654"/>
      <c r="J26654"/>
      <c r="K26654"/>
      <c r="L26654"/>
      <c r="M26654"/>
      <c r="N26654"/>
    </row>
    <row r="26655" ht="22.35" customHeight="1" spans="1:14">
      <c r="A26655"/>
      <c r="B26655"/>
      <c r="C26655"/>
      <c r="D26655"/>
      <c r="E26655"/>
      <c r="F26655"/>
      <c r="G26655"/>
      <c r="H26655"/>
      <c r="I26655"/>
      <c r="J26655"/>
      <c r="K26655"/>
      <c r="L26655"/>
      <c r="M26655"/>
      <c r="N26655"/>
    </row>
    <row r="26656" ht="22.35" customHeight="1" spans="1:14">
      <c r="A26656"/>
      <c r="B26656"/>
      <c r="C26656"/>
      <c r="D26656"/>
      <c r="E26656"/>
      <c r="F26656"/>
      <c r="G26656"/>
      <c r="H26656"/>
      <c r="I26656"/>
      <c r="J26656"/>
      <c r="K26656"/>
      <c r="L26656"/>
      <c r="M26656"/>
      <c r="N26656"/>
    </row>
    <row r="26657" ht="22.35" customHeight="1" spans="1:14">
      <c r="A26657"/>
      <c r="B26657"/>
      <c r="C26657"/>
      <c r="D26657"/>
      <c r="E26657"/>
      <c r="F26657"/>
      <c r="G26657"/>
      <c r="H26657"/>
      <c r="I26657"/>
      <c r="J26657"/>
      <c r="K26657"/>
      <c r="L26657"/>
      <c r="M26657"/>
      <c r="N26657"/>
    </row>
    <row r="26658" ht="22.35" customHeight="1" spans="1:14">
      <c r="A26658"/>
      <c r="B26658"/>
      <c r="C26658"/>
      <c r="D26658"/>
      <c r="E26658"/>
      <c r="F26658"/>
      <c r="G26658"/>
      <c r="H26658"/>
      <c r="I26658"/>
      <c r="J26658"/>
      <c r="K26658"/>
      <c r="L26658"/>
      <c r="M26658"/>
      <c r="N26658"/>
    </row>
    <row r="26659" ht="22.35" customHeight="1" spans="1:14">
      <c r="A26659"/>
      <c r="B26659"/>
      <c r="C26659"/>
      <c r="D26659"/>
      <c r="E26659"/>
      <c r="F26659"/>
      <c r="G26659"/>
      <c r="H26659"/>
      <c r="I26659"/>
      <c r="J26659"/>
      <c r="K26659"/>
      <c r="L26659"/>
      <c r="M26659"/>
      <c r="N26659"/>
    </row>
    <row r="26660" ht="22.35" customHeight="1" spans="1:14">
      <c r="A26660"/>
      <c r="B26660"/>
      <c r="C26660"/>
      <c r="D26660"/>
      <c r="E26660"/>
      <c r="F26660"/>
      <c r="G26660"/>
      <c r="H26660"/>
      <c r="I26660"/>
      <c r="J26660"/>
      <c r="K26660"/>
      <c r="L26660"/>
      <c r="M26660"/>
      <c r="N26660"/>
    </row>
    <row r="26661" ht="22.35" customHeight="1" spans="1:14">
      <c r="A26661"/>
      <c r="B26661"/>
      <c r="C26661"/>
      <c r="D26661"/>
      <c r="E26661"/>
      <c r="F26661"/>
      <c r="G26661"/>
      <c r="H26661"/>
      <c r="I26661"/>
      <c r="J26661"/>
      <c r="K26661"/>
      <c r="L26661"/>
      <c r="M26661"/>
      <c r="N26661"/>
    </row>
    <row r="26662" ht="22.35" customHeight="1" spans="1:14">
      <c r="A26662"/>
      <c r="B26662"/>
      <c r="C26662"/>
      <c r="D26662"/>
      <c r="E26662"/>
      <c r="F26662"/>
      <c r="G26662"/>
      <c r="H26662"/>
      <c r="I26662"/>
      <c r="J26662"/>
      <c r="K26662"/>
      <c r="L26662"/>
      <c r="M26662"/>
      <c r="N26662"/>
    </row>
    <row r="26663" ht="22.35" customHeight="1" spans="1:14">
      <c r="A26663"/>
      <c r="B26663"/>
      <c r="C26663"/>
      <c r="D26663"/>
      <c r="E26663"/>
      <c r="F26663"/>
      <c r="G26663"/>
      <c r="H26663"/>
      <c r="I26663"/>
      <c r="J26663"/>
      <c r="K26663"/>
      <c r="L26663"/>
      <c r="M26663"/>
      <c r="N26663"/>
    </row>
    <row r="26664" ht="22.35" customHeight="1" spans="1:14">
      <c r="A26664"/>
      <c r="B26664"/>
      <c r="C26664"/>
      <c r="D26664"/>
      <c r="E26664"/>
      <c r="F26664"/>
      <c r="G26664"/>
      <c r="H26664"/>
      <c r="I26664"/>
      <c r="J26664"/>
      <c r="K26664"/>
      <c r="L26664"/>
      <c r="M26664"/>
      <c r="N26664"/>
    </row>
    <row r="26665" ht="22.35" customHeight="1" spans="1:14">
      <c r="A26665"/>
      <c r="B26665"/>
      <c r="C26665"/>
      <c r="D26665"/>
      <c r="E26665"/>
      <c r="F26665"/>
      <c r="G26665"/>
      <c r="H26665"/>
      <c r="I26665"/>
      <c r="J26665"/>
      <c r="K26665"/>
      <c r="L26665"/>
      <c r="M26665"/>
      <c r="N26665"/>
    </row>
    <row r="26666" ht="22.35" customHeight="1" spans="1:14">
      <c r="A26666"/>
      <c r="B26666"/>
      <c r="C26666"/>
      <c r="D26666"/>
      <c r="E26666"/>
      <c r="F26666"/>
      <c r="G26666"/>
      <c r="H26666"/>
      <c r="I26666"/>
      <c r="J26666"/>
      <c r="K26666"/>
      <c r="L26666"/>
      <c r="M26666"/>
      <c r="N26666"/>
    </row>
    <row r="26667" ht="22.35" customHeight="1" spans="1:14">
      <c r="A26667"/>
      <c r="B26667"/>
      <c r="C26667"/>
      <c r="D26667"/>
      <c r="E26667"/>
      <c r="F26667"/>
      <c r="G26667"/>
      <c r="H26667"/>
      <c r="I26667"/>
      <c r="J26667"/>
      <c r="K26667"/>
      <c r="L26667"/>
      <c r="M26667"/>
      <c r="N26667"/>
    </row>
    <row r="26668" ht="22.35" customHeight="1" spans="1:14">
      <c r="A26668"/>
      <c r="B26668"/>
      <c r="C26668"/>
      <c r="D26668"/>
      <c r="E26668"/>
      <c r="F26668"/>
      <c r="G26668"/>
      <c r="H26668"/>
      <c r="I26668"/>
      <c r="J26668"/>
      <c r="K26668"/>
      <c r="L26668"/>
      <c r="M26668"/>
      <c r="N26668"/>
    </row>
    <row r="26669" ht="22.35" customHeight="1" spans="1:14">
      <c r="A26669"/>
      <c r="B26669"/>
      <c r="C26669"/>
      <c r="D26669"/>
      <c r="E26669"/>
      <c r="F26669"/>
      <c r="G26669"/>
      <c r="H26669"/>
      <c r="I26669"/>
      <c r="J26669"/>
      <c r="K26669"/>
      <c r="L26669"/>
      <c r="M26669"/>
      <c r="N26669"/>
    </row>
    <row r="26670" ht="22.35" customHeight="1" spans="1:14">
      <c r="A26670"/>
      <c r="B26670"/>
      <c r="C26670"/>
      <c r="D26670"/>
      <c r="E26670"/>
      <c r="F26670"/>
      <c r="G26670"/>
      <c r="H26670"/>
      <c r="I26670"/>
      <c r="J26670"/>
      <c r="K26670"/>
      <c r="L26670"/>
      <c r="M26670"/>
      <c r="N26670"/>
    </row>
    <row r="26671" ht="22.35" customHeight="1" spans="1:14">
      <c r="A26671"/>
      <c r="B26671"/>
      <c r="C26671"/>
      <c r="D26671"/>
      <c r="E26671"/>
      <c r="F26671"/>
      <c r="G26671"/>
      <c r="H26671"/>
      <c r="I26671"/>
      <c r="J26671"/>
      <c r="K26671"/>
      <c r="L26671"/>
      <c r="M26671"/>
      <c r="N26671"/>
    </row>
    <row r="26672" ht="22.35" customHeight="1" spans="1:14">
      <c r="A26672"/>
      <c r="B26672"/>
      <c r="C26672"/>
      <c r="D26672"/>
      <c r="E26672"/>
      <c r="F26672"/>
      <c r="G26672"/>
      <c r="H26672"/>
      <c r="I26672"/>
      <c r="J26672"/>
      <c r="K26672"/>
      <c r="L26672"/>
      <c r="M26672"/>
      <c r="N26672"/>
    </row>
    <row r="26673" ht="22.35" customHeight="1" spans="1:14">
      <c r="A26673"/>
      <c r="B26673"/>
      <c r="C26673"/>
      <c r="D26673"/>
      <c r="E26673"/>
      <c r="F26673"/>
      <c r="G26673"/>
      <c r="H26673"/>
      <c r="I26673"/>
      <c r="J26673"/>
      <c r="K26673"/>
      <c r="L26673"/>
      <c r="M26673"/>
      <c r="N26673"/>
    </row>
    <row r="26674" ht="22.35" customHeight="1" spans="1:14">
      <c r="A26674"/>
      <c r="B26674"/>
      <c r="C26674"/>
      <c r="D26674"/>
      <c r="E26674"/>
      <c r="F26674"/>
      <c r="G26674"/>
      <c r="H26674"/>
      <c r="I26674"/>
      <c r="J26674"/>
      <c r="K26674"/>
      <c r="L26674"/>
      <c r="M26674"/>
      <c r="N26674"/>
    </row>
    <row r="26675" ht="22.35" customHeight="1" spans="1:14">
      <c r="A26675"/>
      <c r="B26675"/>
      <c r="C26675"/>
      <c r="D26675"/>
      <c r="E26675"/>
      <c r="F26675"/>
      <c r="G26675"/>
      <c r="H26675"/>
      <c r="I26675"/>
      <c r="J26675"/>
      <c r="K26675"/>
      <c r="L26675"/>
      <c r="M26675"/>
      <c r="N26675"/>
    </row>
    <row r="26676" ht="22.35" customHeight="1" spans="1:14">
      <c r="A26676"/>
      <c r="B26676"/>
      <c r="C26676"/>
      <c r="D26676"/>
      <c r="E26676"/>
      <c r="F26676"/>
      <c r="G26676"/>
      <c r="H26676"/>
      <c r="I26676"/>
      <c r="J26676"/>
      <c r="K26676"/>
      <c r="L26676"/>
      <c r="M26676"/>
      <c r="N26676"/>
    </row>
    <row r="26677" ht="22.35" customHeight="1" spans="1:14">
      <c r="A26677"/>
      <c r="B26677"/>
      <c r="C26677"/>
      <c r="D26677"/>
      <c r="E26677"/>
      <c r="F26677"/>
      <c r="G26677"/>
      <c r="H26677"/>
      <c r="I26677"/>
      <c r="J26677"/>
      <c r="K26677"/>
      <c r="L26677"/>
      <c r="M26677"/>
      <c r="N26677"/>
    </row>
    <row r="26678" ht="22.35" customHeight="1" spans="1:14">
      <c r="A26678"/>
      <c r="B26678"/>
      <c r="C26678"/>
      <c r="D26678"/>
      <c r="E26678"/>
      <c r="F26678"/>
      <c r="G26678"/>
      <c r="H26678"/>
      <c r="I26678"/>
      <c r="J26678"/>
      <c r="K26678"/>
      <c r="L26678"/>
      <c r="M26678"/>
      <c r="N26678"/>
    </row>
    <row r="26679" ht="22.35" customHeight="1" spans="1:14">
      <c r="A26679"/>
      <c r="B26679"/>
      <c r="C26679"/>
      <c r="D26679"/>
      <c r="E26679"/>
      <c r="F26679"/>
      <c r="G26679"/>
      <c r="H26679"/>
      <c r="I26679"/>
      <c r="J26679"/>
      <c r="K26679"/>
      <c r="L26679"/>
      <c r="M26679"/>
      <c r="N26679"/>
    </row>
    <row r="26680" ht="22.35" customHeight="1" spans="1:14">
      <c r="A26680"/>
      <c r="B26680"/>
      <c r="C26680"/>
      <c r="D26680"/>
      <c r="E26680"/>
      <c r="F26680"/>
      <c r="G26680"/>
      <c r="H26680"/>
      <c r="I26680"/>
      <c r="J26680"/>
      <c r="K26680"/>
      <c r="L26680"/>
      <c r="M26680"/>
      <c r="N26680"/>
    </row>
    <row r="26681" ht="22.35" customHeight="1" spans="1:14">
      <c r="A26681"/>
      <c r="B26681"/>
      <c r="C26681"/>
      <c r="D26681"/>
      <c r="E26681"/>
      <c r="F26681"/>
      <c r="G26681"/>
      <c r="H26681"/>
      <c r="I26681"/>
      <c r="J26681"/>
      <c r="K26681"/>
      <c r="L26681"/>
      <c r="M26681"/>
      <c r="N26681"/>
    </row>
    <row r="26682" ht="22.35" customHeight="1" spans="1:14">
      <c r="A26682"/>
      <c r="B26682"/>
      <c r="C26682"/>
      <c r="D26682"/>
      <c r="E26682"/>
      <c r="F26682"/>
      <c r="G26682"/>
      <c r="H26682"/>
      <c r="I26682"/>
      <c r="J26682"/>
      <c r="K26682"/>
      <c r="L26682"/>
      <c r="M26682"/>
      <c r="N26682"/>
    </row>
    <row r="26683" ht="22.35" customHeight="1" spans="1:14">
      <c r="A26683"/>
      <c r="B26683"/>
      <c r="C26683"/>
      <c r="D26683"/>
      <c r="E26683"/>
      <c r="F26683"/>
      <c r="G26683"/>
      <c r="H26683"/>
      <c r="I26683"/>
      <c r="J26683"/>
      <c r="K26683"/>
      <c r="L26683"/>
      <c r="M26683"/>
      <c r="N26683"/>
    </row>
    <row r="26684" ht="22.35" customHeight="1" spans="1:14">
      <c r="A26684"/>
      <c r="B26684"/>
      <c r="C26684"/>
      <c r="D26684"/>
      <c r="E26684"/>
      <c r="F26684"/>
      <c r="G26684"/>
      <c r="H26684"/>
      <c r="I26684"/>
      <c r="J26684"/>
      <c r="K26684"/>
      <c r="L26684"/>
      <c r="M26684"/>
      <c r="N26684"/>
    </row>
    <row r="26685" ht="22.35" customHeight="1" spans="1:14">
      <c r="A26685"/>
      <c r="B26685"/>
      <c r="C26685"/>
      <c r="D26685"/>
      <c r="E26685"/>
      <c r="F26685"/>
      <c r="G26685"/>
      <c r="H26685"/>
      <c r="I26685"/>
      <c r="J26685"/>
      <c r="K26685"/>
      <c r="L26685"/>
      <c r="M26685"/>
      <c r="N26685"/>
    </row>
    <row r="26686" ht="22.35" customHeight="1" spans="1:14">
      <c r="A26686"/>
      <c r="B26686"/>
      <c r="C26686"/>
      <c r="D26686"/>
      <c r="E26686"/>
      <c r="F26686"/>
      <c r="G26686"/>
      <c r="H26686"/>
      <c r="I26686"/>
      <c r="J26686"/>
      <c r="K26686"/>
      <c r="L26686"/>
      <c r="M26686"/>
      <c r="N26686"/>
    </row>
    <row r="26687" ht="22.35" customHeight="1" spans="1:14">
      <c r="A26687"/>
      <c r="B26687"/>
      <c r="C26687"/>
      <c r="D26687"/>
      <c r="E26687"/>
      <c r="F26687"/>
      <c r="G26687"/>
      <c r="H26687"/>
      <c r="I26687"/>
      <c r="J26687"/>
      <c r="K26687"/>
      <c r="L26687"/>
      <c r="M26687"/>
      <c r="N26687"/>
    </row>
    <row r="26688" ht="22.35" customHeight="1" spans="1:14">
      <c r="A26688"/>
      <c r="B26688"/>
      <c r="C26688"/>
      <c r="D26688"/>
      <c r="E26688"/>
      <c r="F26688"/>
      <c r="G26688"/>
      <c r="H26688"/>
      <c r="I26688"/>
      <c r="J26688"/>
      <c r="K26688"/>
      <c r="L26688"/>
      <c r="M26688"/>
      <c r="N26688"/>
    </row>
    <row r="26689" ht="22.35" customHeight="1" spans="1:14">
      <c r="A26689"/>
      <c r="B26689"/>
      <c r="C26689"/>
      <c r="D26689"/>
      <c r="E26689"/>
      <c r="F26689"/>
      <c r="G26689"/>
      <c r="H26689"/>
      <c r="I26689"/>
      <c r="J26689"/>
      <c r="K26689"/>
      <c r="L26689"/>
      <c r="M26689"/>
      <c r="N26689"/>
    </row>
    <row r="26690" ht="22.35" customHeight="1" spans="1:14">
      <c r="A26690"/>
      <c r="B26690"/>
      <c r="C26690"/>
      <c r="D26690"/>
      <c r="E26690"/>
      <c r="F26690"/>
      <c r="G26690"/>
      <c r="H26690"/>
      <c r="I26690"/>
      <c r="J26690"/>
      <c r="K26690"/>
      <c r="L26690"/>
      <c r="M26690"/>
      <c r="N26690"/>
    </row>
    <row r="26691" ht="22.35" customHeight="1" spans="1:14">
      <c r="A26691"/>
      <c r="B26691"/>
      <c r="C26691"/>
      <c r="D26691"/>
      <c r="E26691"/>
      <c r="F26691"/>
      <c r="G26691"/>
      <c r="H26691"/>
      <c r="I26691"/>
      <c r="J26691"/>
      <c r="K26691"/>
      <c r="L26691"/>
      <c r="M26691"/>
      <c r="N26691"/>
    </row>
    <row r="26692" ht="22.35" customHeight="1" spans="1:14">
      <c r="A26692"/>
      <c r="B26692"/>
      <c r="C26692"/>
      <c r="D26692"/>
      <c r="E26692"/>
      <c r="F26692"/>
      <c r="G26692"/>
      <c r="H26692"/>
      <c r="I26692"/>
      <c r="J26692"/>
      <c r="K26692"/>
      <c r="L26692"/>
      <c r="M26692"/>
      <c r="N26692"/>
    </row>
    <row r="26693" ht="22.35" customHeight="1" spans="1:14">
      <c r="A26693"/>
      <c r="B26693"/>
      <c r="C26693"/>
      <c r="D26693"/>
      <c r="E26693"/>
      <c r="F26693"/>
      <c r="G26693"/>
      <c r="H26693"/>
      <c r="I26693"/>
      <c r="J26693"/>
      <c r="K26693"/>
      <c r="L26693"/>
      <c r="M26693"/>
      <c r="N26693"/>
    </row>
    <row r="26694" ht="22.35" customHeight="1" spans="1:14">
      <c r="A26694"/>
      <c r="B26694"/>
      <c r="C26694"/>
      <c r="D26694"/>
      <c r="E26694"/>
      <c r="F26694"/>
      <c r="G26694"/>
      <c r="H26694"/>
      <c r="I26694"/>
      <c r="J26694"/>
      <c r="K26694"/>
      <c r="L26694"/>
      <c r="M26694"/>
      <c r="N26694"/>
    </row>
    <row r="26695" ht="22.35" customHeight="1" spans="1:14">
      <c r="A26695"/>
      <c r="B26695"/>
      <c r="C26695"/>
      <c r="D26695"/>
      <c r="E26695"/>
      <c r="F26695"/>
      <c r="G26695"/>
      <c r="H26695"/>
      <c r="I26695"/>
      <c r="J26695"/>
      <c r="K26695"/>
      <c r="L26695"/>
      <c r="M26695"/>
      <c r="N26695"/>
    </row>
    <row r="26696" ht="22.35" customHeight="1" spans="1:14">
      <c r="A26696"/>
      <c r="B26696"/>
      <c r="C26696"/>
      <c r="D26696"/>
      <c r="E26696"/>
      <c r="F26696"/>
      <c r="G26696"/>
      <c r="H26696"/>
      <c r="I26696"/>
      <c r="J26696"/>
      <c r="K26696"/>
      <c r="L26696"/>
      <c r="M26696"/>
      <c r="N26696"/>
    </row>
    <row r="26697" ht="22.35" customHeight="1" spans="1:14">
      <c r="A26697"/>
      <c r="B26697"/>
      <c r="C26697"/>
      <c r="D26697"/>
      <c r="E26697"/>
      <c r="F26697"/>
      <c r="G26697"/>
      <c r="H26697"/>
      <c r="I26697"/>
      <c r="J26697"/>
      <c r="K26697"/>
      <c r="L26697"/>
      <c r="M26697"/>
      <c r="N26697"/>
    </row>
    <row r="26698" ht="22.35" customHeight="1" spans="1:14">
      <c r="A26698"/>
      <c r="B26698"/>
      <c r="C26698"/>
      <c r="D26698"/>
      <c r="E26698"/>
      <c r="F26698"/>
      <c r="G26698"/>
      <c r="H26698"/>
      <c r="I26698"/>
      <c r="J26698"/>
      <c r="K26698"/>
      <c r="L26698"/>
      <c r="M26698"/>
      <c r="N26698"/>
    </row>
    <row r="26699" ht="22.35" customHeight="1" spans="1:14">
      <c r="A26699"/>
      <c r="B26699"/>
      <c r="C26699"/>
      <c r="D26699"/>
      <c r="E26699"/>
      <c r="F26699"/>
      <c r="G26699"/>
      <c r="H26699"/>
      <c r="I26699"/>
      <c r="J26699"/>
      <c r="K26699"/>
      <c r="L26699"/>
      <c r="M26699"/>
      <c r="N26699"/>
    </row>
    <row r="26700" ht="22.35" customHeight="1" spans="1:14">
      <c r="A26700"/>
      <c r="B26700"/>
      <c r="C26700"/>
      <c r="D26700"/>
      <c r="E26700"/>
      <c r="F26700"/>
      <c r="G26700"/>
      <c r="H26700"/>
      <c r="I26700"/>
      <c r="J26700"/>
      <c r="K26700"/>
      <c r="L26700"/>
      <c r="M26700"/>
      <c r="N26700"/>
    </row>
    <row r="26701" ht="22.35" customHeight="1" spans="1:14">
      <c r="A26701"/>
      <c r="B26701"/>
      <c r="C26701"/>
      <c r="D26701"/>
      <c r="E26701"/>
      <c r="F26701"/>
      <c r="G26701"/>
      <c r="H26701"/>
      <c r="I26701"/>
      <c r="J26701"/>
      <c r="K26701"/>
      <c r="L26701"/>
      <c r="M26701"/>
      <c r="N26701"/>
    </row>
    <row r="26702" ht="22.35" customHeight="1" spans="1:14">
      <c r="A26702"/>
      <c r="B26702"/>
      <c r="C26702"/>
      <c r="D26702"/>
      <c r="E26702"/>
      <c r="F26702"/>
      <c r="G26702"/>
      <c r="H26702"/>
      <c r="I26702"/>
      <c r="J26702"/>
      <c r="K26702"/>
      <c r="L26702"/>
      <c r="M26702"/>
      <c r="N26702"/>
    </row>
    <row r="26703" ht="22.35" customHeight="1" spans="1:14">
      <c r="A26703"/>
      <c r="B26703"/>
      <c r="C26703"/>
      <c r="D26703"/>
      <c r="E26703"/>
      <c r="F26703"/>
      <c r="G26703"/>
      <c r="H26703"/>
      <c r="I26703"/>
      <c r="J26703"/>
      <c r="K26703"/>
      <c r="L26703"/>
      <c r="M26703"/>
      <c r="N26703"/>
    </row>
    <row r="26704" ht="22.35" customHeight="1" spans="1:14">
      <c r="A26704"/>
      <c r="B26704"/>
      <c r="C26704"/>
      <c r="D26704"/>
      <c r="E26704"/>
      <c r="F26704"/>
      <c r="G26704"/>
      <c r="H26704"/>
      <c r="I26704"/>
      <c r="J26704"/>
      <c r="K26704"/>
      <c r="L26704"/>
      <c r="M26704"/>
      <c r="N26704"/>
    </row>
    <row r="26705" ht="22.35" customHeight="1" spans="1:14">
      <c r="A26705"/>
      <c r="B26705"/>
      <c r="C26705"/>
      <c r="D26705"/>
      <c r="E26705"/>
      <c r="F26705"/>
      <c r="G26705"/>
      <c r="H26705"/>
      <c r="I26705"/>
      <c r="J26705"/>
      <c r="K26705"/>
      <c r="L26705"/>
      <c r="M26705"/>
      <c r="N26705"/>
    </row>
    <row r="26706" ht="22.35" customHeight="1" spans="1:14">
      <c r="A26706"/>
      <c r="B26706"/>
      <c r="C26706"/>
      <c r="D26706"/>
      <c r="E26706"/>
      <c r="F26706"/>
      <c r="G26706"/>
      <c r="H26706"/>
      <c r="I26706"/>
      <c r="J26706"/>
      <c r="K26706"/>
      <c r="L26706"/>
      <c r="M26706"/>
      <c r="N26706"/>
    </row>
    <row r="26707" ht="22.35" customHeight="1" spans="1:14">
      <c r="A26707"/>
      <c r="B26707"/>
      <c r="C26707"/>
      <c r="D26707"/>
      <c r="E26707"/>
      <c r="F26707"/>
      <c r="G26707"/>
      <c r="H26707"/>
      <c r="I26707"/>
      <c r="J26707"/>
      <c r="K26707"/>
      <c r="L26707"/>
      <c r="M26707"/>
      <c r="N26707"/>
    </row>
    <row r="26708" ht="22.35" customHeight="1" spans="1:14">
      <c r="A26708"/>
      <c r="B26708"/>
      <c r="C26708"/>
      <c r="D26708"/>
      <c r="E26708"/>
      <c r="F26708"/>
      <c r="G26708"/>
      <c r="H26708"/>
      <c r="I26708"/>
      <c r="J26708"/>
      <c r="K26708"/>
      <c r="L26708"/>
      <c r="M26708"/>
      <c r="N26708"/>
    </row>
    <row r="26709" ht="22.35" customHeight="1" spans="1:14">
      <c r="A26709"/>
      <c r="B26709"/>
      <c r="C26709"/>
      <c r="D26709"/>
      <c r="E26709"/>
      <c r="F26709"/>
      <c r="G26709"/>
      <c r="H26709"/>
      <c r="I26709"/>
      <c r="J26709"/>
      <c r="K26709"/>
      <c r="L26709"/>
      <c r="M26709"/>
      <c r="N26709"/>
    </row>
    <row r="26710" ht="22.35" customHeight="1" spans="1:14">
      <c r="A26710"/>
      <c r="B26710"/>
      <c r="C26710"/>
      <c r="D26710"/>
      <c r="E26710"/>
      <c r="F26710"/>
      <c r="G26710"/>
      <c r="H26710"/>
      <c r="I26710"/>
      <c r="J26710"/>
      <c r="K26710"/>
      <c r="L26710"/>
      <c r="M26710"/>
      <c r="N26710"/>
    </row>
    <row r="26711" ht="22.35" customHeight="1" spans="1:14">
      <c r="A26711"/>
      <c r="B26711"/>
      <c r="C26711"/>
      <c r="D26711"/>
      <c r="E26711"/>
      <c r="F26711"/>
      <c r="G26711"/>
      <c r="H26711"/>
      <c r="I26711"/>
      <c r="J26711"/>
      <c r="K26711"/>
      <c r="L26711"/>
      <c r="M26711"/>
      <c r="N26711"/>
    </row>
    <row r="26712" ht="22.35" customHeight="1" spans="1:14">
      <c r="A26712"/>
      <c r="B26712"/>
      <c r="C26712"/>
      <c r="D26712"/>
      <c r="E26712"/>
      <c r="F26712"/>
      <c r="G26712"/>
      <c r="H26712"/>
      <c r="I26712"/>
      <c r="J26712"/>
      <c r="K26712"/>
      <c r="L26712"/>
      <c r="M26712"/>
      <c r="N26712"/>
    </row>
    <row r="26713" ht="22.35" customHeight="1" spans="1:14">
      <c r="A26713"/>
      <c r="B26713"/>
      <c r="C26713"/>
      <c r="D26713"/>
      <c r="E26713"/>
      <c r="F26713"/>
      <c r="G26713"/>
      <c r="H26713"/>
      <c r="I26713"/>
      <c r="J26713"/>
      <c r="K26713"/>
      <c r="L26713"/>
      <c r="M26713"/>
      <c r="N26713"/>
    </row>
    <row r="26714" ht="22.35" customHeight="1" spans="1:14">
      <c r="A26714"/>
      <c r="B26714"/>
      <c r="C26714"/>
      <c r="D26714"/>
      <c r="E26714"/>
      <c r="F26714"/>
      <c r="G26714"/>
      <c r="H26714"/>
      <c r="I26714"/>
      <c r="J26714"/>
      <c r="K26714"/>
      <c r="L26714"/>
      <c r="M26714"/>
      <c r="N26714"/>
    </row>
    <row r="26715" ht="22.35" customHeight="1" spans="1:14">
      <c r="A26715"/>
      <c r="B26715"/>
      <c r="C26715"/>
      <c r="D26715"/>
      <c r="E26715"/>
      <c r="F26715"/>
      <c r="G26715"/>
      <c r="H26715"/>
      <c r="I26715"/>
      <c r="J26715"/>
      <c r="K26715"/>
      <c r="L26715"/>
      <c r="M26715"/>
      <c r="N26715"/>
    </row>
    <row r="26716" ht="22.35" customHeight="1" spans="1:14">
      <c r="A26716"/>
      <c r="B26716"/>
      <c r="C26716"/>
      <c r="D26716"/>
      <c r="E26716"/>
      <c r="F26716"/>
      <c r="G26716"/>
      <c r="H26716"/>
      <c r="I26716"/>
      <c r="J26716"/>
      <c r="K26716"/>
      <c r="L26716"/>
      <c r="M26716"/>
      <c r="N26716"/>
    </row>
    <row r="26717" ht="22.35" customHeight="1" spans="1:14">
      <c r="A26717"/>
      <c r="B26717"/>
      <c r="C26717"/>
      <c r="D26717"/>
      <c r="E26717"/>
      <c r="F26717"/>
      <c r="G26717"/>
      <c r="H26717"/>
      <c r="I26717"/>
      <c r="J26717"/>
      <c r="K26717"/>
      <c r="L26717"/>
      <c r="M26717"/>
      <c r="N26717"/>
    </row>
    <row r="26718" ht="22.35" customHeight="1" spans="1:14">
      <c r="A26718"/>
      <c r="B26718"/>
      <c r="C26718"/>
      <c r="D26718"/>
      <c r="E26718"/>
      <c r="F26718"/>
      <c r="G26718"/>
      <c r="H26718"/>
      <c r="I26718"/>
      <c r="J26718"/>
      <c r="K26718"/>
      <c r="L26718"/>
      <c r="M26718"/>
      <c r="N26718"/>
    </row>
    <row r="26719" ht="22.35" customHeight="1" spans="1:14">
      <c r="A26719"/>
      <c r="B26719"/>
      <c r="C26719"/>
      <c r="D26719"/>
      <c r="E26719"/>
      <c r="F26719"/>
      <c r="G26719"/>
      <c r="H26719"/>
      <c r="I26719"/>
      <c r="J26719"/>
      <c r="K26719"/>
      <c r="L26719"/>
      <c r="M26719"/>
      <c r="N26719"/>
    </row>
    <row r="26720" ht="22.35" customHeight="1" spans="1:14">
      <c r="A26720"/>
      <c r="B26720"/>
      <c r="C26720"/>
      <c r="D26720"/>
      <c r="E26720"/>
      <c r="F26720"/>
      <c r="G26720"/>
      <c r="H26720"/>
      <c r="I26720"/>
      <c r="J26720"/>
      <c r="K26720"/>
      <c r="L26720"/>
      <c r="M26720"/>
      <c r="N26720"/>
    </row>
    <row r="26721" ht="22.35" customHeight="1" spans="1:14">
      <c r="A26721"/>
      <c r="B26721"/>
      <c r="C26721"/>
      <c r="D26721"/>
      <c r="E26721"/>
      <c r="F26721"/>
      <c r="G26721"/>
      <c r="H26721"/>
      <c r="I26721"/>
      <c r="J26721"/>
      <c r="K26721"/>
      <c r="L26721"/>
      <c r="M26721"/>
      <c r="N26721"/>
    </row>
    <row r="26722" ht="22.35" customHeight="1" spans="1:14">
      <c r="A26722"/>
      <c r="B26722"/>
      <c r="C26722"/>
      <c r="D26722"/>
      <c r="E26722"/>
      <c r="F26722"/>
      <c r="G26722"/>
      <c r="H26722"/>
      <c r="I26722"/>
      <c r="J26722"/>
      <c r="K26722"/>
      <c r="L26722"/>
      <c r="M26722"/>
      <c r="N26722"/>
    </row>
    <row r="26723" ht="22.35" customHeight="1" spans="1:14">
      <c r="A26723"/>
      <c r="B26723"/>
      <c r="C26723"/>
      <c r="D26723"/>
      <c r="E26723"/>
      <c r="F26723"/>
      <c r="G26723"/>
      <c r="H26723"/>
      <c r="I26723"/>
      <c r="J26723"/>
      <c r="K26723"/>
      <c r="L26723"/>
      <c r="M26723"/>
      <c r="N26723"/>
    </row>
    <row r="26724" ht="22.35" customHeight="1" spans="1:14">
      <c r="A26724"/>
      <c r="B26724"/>
      <c r="C26724"/>
      <c r="D26724"/>
      <c r="E26724"/>
      <c r="F26724"/>
      <c r="G26724"/>
      <c r="H26724"/>
      <c r="I26724"/>
      <c r="J26724"/>
      <c r="K26724"/>
      <c r="L26724"/>
      <c r="M26724"/>
      <c r="N26724"/>
    </row>
    <row r="26725" ht="22.35" customHeight="1" spans="1:14">
      <c r="A26725"/>
      <c r="B26725"/>
      <c r="C26725"/>
      <c r="D26725"/>
      <c r="E26725"/>
      <c r="F26725"/>
      <c r="G26725"/>
      <c r="H26725"/>
      <c r="I26725"/>
      <c r="J26725"/>
      <c r="K26725"/>
      <c r="L26725"/>
      <c r="M26725"/>
      <c r="N26725"/>
    </row>
    <row r="26726" ht="22.35" customHeight="1" spans="1:14">
      <c r="A26726"/>
      <c r="B26726"/>
      <c r="C26726"/>
      <c r="D26726"/>
      <c r="E26726"/>
      <c r="F26726"/>
      <c r="G26726"/>
      <c r="H26726"/>
      <c r="I26726"/>
      <c r="J26726"/>
      <c r="K26726"/>
      <c r="L26726"/>
      <c r="M26726"/>
      <c r="N26726"/>
    </row>
    <row r="26727" ht="22.35" customHeight="1" spans="1:14">
      <c r="A26727"/>
      <c r="B26727"/>
      <c r="C26727"/>
      <c r="D26727"/>
      <c r="E26727"/>
      <c r="F26727"/>
      <c r="G26727"/>
      <c r="H26727"/>
      <c r="I26727"/>
      <c r="J26727"/>
      <c r="K26727"/>
      <c r="L26727"/>
      <c r="M26727"/>
      <c r="N26727"/>
    </row>
    <row r="26728" ht="22.35" customHeight="1" spans="1:14">
      <c r="A26728"/>
      <c r="B26728"/>
      <c r="C26728"/>
      <c r="D26728"/>
      <c r="E26728"/>
      <c r="F26728"/>
      <c r="G26728"/>
      <c r="H26728"/>
      <c r="I26728"/>
      <c r="J26728"/>
      <c r="K26728"/>
      <c r="L26728"/>
      <c r="M26728"/>
      <c r="N26728"/>
    </row>
    <row r="26729" ht="22.35" customHeight="1" spans="1:14">
      <c r="A26729"/>
      <c r="B26729"/>
      <c r="C26729"/>
      <c r="D26729"/>
      <c r="E26729"/>
      <c r="F26729"/>
      <c r="G26729"/>
      <c r="H26729"/>
      <c r="I26729"/>
      <c r="J26729"/>
      <c r="K26729"/>
      <c r="L26729"/>
      <c r="M26729"/>
      <c r="N26729"/>
    </row>
    <row r="26730" ht="22.35" customHeight="1" spans="1:14">
      <c r="A26730"/>
      <c r="B26730"/>
      <c r="C26730"/>
      <c r="D26730"/>
      <c r="E26730"/>
      <c r="F26730"/>
      <c r="G26730"/>
      <c r="H26730"/>
      <c r="I26730"/>
      <c r="J26730"/>
      <c r="K26730"/>
      <c r="L26730"/>
      <c r="M26730"/>
      <c r="N26730"/>
    </row>
    <row r="26731" ht="22.35" customHeight="1" spans="1:14">
      <c r="A26731"/>
      <c r="B26731"/>
      <c r="C26731"/>
      <c r="D26731"/>
      <c r="E26731"/>
      <c r="F26731"/>
      <c r="G26731"/>
      <c r="H26731"/>
      <c r="I26731"/>
      <c r="J26731"/>
      <c r="K26731"/>
      <c r="L26731"/>
      <c r="M26731"/>
      <c r="N26731"/>
    </row>
    <row r="26732" ht="22.35" customHeight="1" spans="1:14">
      <c r="A26732"/>
      <c r="B26732"/>
      <c r="C26732"/>
      <c r="D26732"/>
      <c r="E26732"/>
      <c r="F26732"/>
      <c r="G26732"/>
      <c r="H26732"/>
      <c r="I26732"/>
      <c r="J26732"/>
      <c r="K26732"/>
      <c r="L26732"/>
      <c r="M26732"/>
      <c r="N26732"/>
    </row>
    <row r="26733" ht="22.35" customHeight="1" spans="1:14">
      <c r="A26733"/>
      <c r="B26733"/>
      <c r="C26733"/>
      <c r="D26733"/>
      <c r="E26733"/>
      <c r="F26733"/>
      <c r="G26733"/>
      <c r="H26733"/>
      <c r="I26733"/>
      <c r="J26733"/>
      <c r="K26733"/>
      <c r="L26733"/>
      <c r="M26733"/>
      <c r="N26733"/>
    </row>
    <row r="26734" ht="22.35" customHeight="1" spans="1:14">
      <c r="A26734"/>
      <c r="B26734"/>
      <c r="C26734"/>
      <c r="D26734"/>
      <c r="E26734"/>
      <c r="F26734"/>
      <c r="G26734"/>
      <c r="H26734"/>
      <c r="I26734"/>
      <c r="J26734"/>
      <c r="K26734"/>
      <c r="L26734"/>
      <c r="M26734"/>
      <c r="N26734"/>
    </row>
    <row r="26735" ht="22.35" customHeight="1" spans="1:14">
      <c r="A26735"/>
      <c r="B26735"/>
      <c r="C26735"/>
      <c r="D26735"/>
      <c r="E26735"/>
      <c r="F26735"/>
      <c r="G26735"/>
      <c r="H26735"/>
      <c r="I26735"/>
      <c r="J26735"/>
      <c r="K26735"/>
      <c r="L26735"/>
      <c r="M26735"/>
      <c r="N26735"/>
    </row>
    <row r="26736" ht="22.35" customHeight="1" spans="1:14">
      <c r="A26736"/>
      <c r="B26736"/>
      <c r="C26736"/>
      <c r="D26736"/>
      <c r="E26736"/>
      <c r="F26736"/>
      <c r="G26736"/>
      <c r="H26736"/>
      <c r="I26736"/>
      <c r="J26736"/>
      <c r="K26736"/>
      <c r="L26736"/>
      <c r="M26736"/>
      <c r="N26736"/>
    </row>
    <row r="26737" ht="22.35" customHeight="1" spans="1:14">
      <c r="A26737"/>
      <c r="B26737"/>
      <c r="C26737"/>
      <c r="D26737"/>
      <c r="E26737"/>
      <c r="F26737"/>
      <c r="G26737"/>
      <c r="H26737"/>
      <c r="I26737"/>
      <c r="J26737"/>
      <c r="K26737"/>
      <c r="L26737"/>
      <c r="M26737"/>
      <c r="N26737"/>
    </row>
    <row r="26738" ht="22.35" customHeight="1" spans="1:14">
      <c r="A26738"/>
      <c r="B26738"/>
      <c r="C26738"/>
      <c r="D26738"/>
      <c r="E26738"/>
      <c r="F26738"/>
      <c r="G26738"/>
      <c r="H26738"/>
      <c r="I26738"/>
      <c r="J26738"/>
      <c r="K26738"/>
      <c r="L26738"/>
      <c r="M26738"/>
      <c r="N26738"/>
    </row>
    <row r="26739" ht="22.35" customHeight="1" spans="1:14">
      <c r="A26739"/>
      <c r="B26739"/>
      <c r="C26739"/>
      <c r="D26739"/>
      <c r="E26739"/>
      <c r="F26739"/>
      <c r="G26739"/>
      <c r="H26739"/>
      <c r="I26739"/>
      <c r="J26739"/>
      <c r="K26739"/>
      <c r="L26739"/>
      <c r="M26739"/>
      <c r="N26739"/>
    </row>
    <row r="26740" ht="22.35" customHeight="1" spans="1:14">
      <c r="A26740"/>
      <c r="B26740"/>
      <c r="C26740"/>
      <c r="D26740"/>
      <c r="E26740"/>
      <c r="F26740"/>
      <c r="G26740"/>
      <c r="H26740"/>
      <c r="I26740"/>
      <c r="J26740"/>
      <c r="K26740"/>
      <c r="L26740"/>
      <c r="M26740"/>
      <c r="N26740"/>
    </row>
    <row r="26741" ht="22.35" customHeight="1" spans="1:14">
      <c r="A26741"/>
      <c r="B26741"/>
      <c r="C26741"/>
      <c r="D26741"/>
      <c r="E26741"/>
      <c r="F26741"/>
      <c r="G26741"/>
      <c r="H26741"/>
      <c r="I26741"/>
      <c r="J26741"/>
      <c r="K26741"/>
      <c r="L26741"/>
      <c r="M26741"/>
      <c r="N26741"/>
    </row>
    <row r="26742" ht="22.35" customHeight="1" spans="1:14">
      <c r="A26742"/>
      <c r="B26742"/>
      <c r="C26742"/>
      <c r="D26742"/>
      <c r="E26742"/>
      <c r="F26742"/>
      <c r="G26742"/>
      <c r="H26742"/>
      <c r="I26742"/>
      <c r="J26742"/>
      <c r="K26742"/>
      <c r="L26742"/>
      <c r="M26742"/>
      <c r="N26742"/>
    </row>
    <row r="26743" ht="22.35" customHeight="1" spans="1:14">
      <c r="A26743"/>
      <c r="B26743"/>
      <c r="C26743"/>
      <c r="D26743"/>
      <c r="E26743"/>
      <c r="F26743"/>
      <c r="G26743"/>
      <c r="H26743"/>
      <c r="I26743"/>
      <c r="J26743"/>
      <c r="K26743"/>
      <c r="L26743"/>
      <c r="M26743"/>
      <c r="N26743"/>
    </row>
    <row r="26744" ht="22.35" customHeight="1" spans="1:14">
      <c r="A26744"/>
      <c r="B26744"/>
      <c r="C26744"/>
      <c r="D26744"/>
      <c r="E26744"/>
      <c r="F26744"/>
      <c r="G26744"/>
      <c r="H26744"/>
      <c r="I26744"/>
      <c r="J26744"/>
      <c r="K26744"/>
      <c r="L26744"/>
      <c r="M26744"/>
      <c r="N26744"/>
    </row>
    <row r="26745" ht="22.35" customHeight="1" spans="1:14">
      <c r="A26745"/>
      <c r="B26745"/>
      <c r="C26745"/>
      <c r="D26745"/>
      <c r="E26745"/>
      <c r="F26745"/>
      <c r="G26745"/>
      <c r="H26745"/>
      <c r="I26745"/>
      <c r="J26745"/>
      <c r="K26745"/>
      <c r="L26745"/>
      <c r="M26745"/>
      <c r="N26745"/>
    </row>
    <row r="26746" ht="22.35" customHeight="1" spans="1:14">
      <c r="A26746"/>
      <c r="B26746"/>
      <c r="C26746"/>
      <c r="D26746"/>
      <c r="E26746"/>
      <c r="F26746"/>
      <c r="G26746"/>
      <c r="H26746"/>
      <c r="I26746"/>
      <c r="J26746"/>
      <c r="K26746"/>
      <c r="L26746"/>
      <c r="M26746"/>
      <c r="N26746"/>
    </row>
    <row r="26747" ht="22.35" customHeight="1" spans="1:14">
      <c r="A26747"/>
      <c r="B26747"/>
      <c r="C26747"/>
      <c r="D26747"/>
      <c r="E26747"/>
      <c r="F26747"/>
      <c r="G26747"/>
      <c r="H26747"/>
      <c r="I26747"/>
      <c r="J26747"/>
      <c r="K26747"/>
      <c r="L26747"/>
      <c r="M26747"/>
      <c r="N26747"/>
    </row>
    <row r="26748" ht="22.35" customHeight="1" spans="1:14">
      <c r="A26748"/>
      <c r="B26748"/>
      <c r="C26748"/>
      <c r="D26748"/>
      <c r="E26748"/>
      <c r="F26748"/>
      <c r="G26748"/>
      <c r="H26748"/>
      <c r="I26748"/>
      <c r="J26748"/>
      <c r="K26748"/>
      <c r="L26748"/>
      <c r="M26748"/>
      <c r="N26748"/>
    </row>
    <row r="26749" ht="22.35" customHeight="1" spans="1:14">
      <c r="A26749"/>
      <c r="B26749"/>
      <c r="C26749"/>
      <c r="D26749"/>
      <c r="E26749"/>
      <c r="F26749"/>
      <c r="G26749"/>
      <c r="H26749"/>
      <c r="I26749"/>
      <c r="J26749"/>
      <c r="K26749"/>
      <c r="L26749"/>
      <c r="M26749"/>
      <c r="N26749"/>
    </row>
    <row r="26750" ht="22.35" customHeight="1" spans="1:14">
      <c r="A26750"/>
      <c r="B26750"/>
      <c r="C26750"/>
      <c r="D26750"/>
      <c r="E26750"/>
      <c r="F26750"/>
      <c r="G26750"/>
      <c r="H26750"/>
      <c r="I26750"/>
      <c r="J26750"/>
      <c r="K26750"/>
      <c r="L26750"/>
      <c r="M26750"/>
      <c r="N26750"/>
    </row>
    <row r="26751" ht="22.35" customHeight="1" spans="1:14">
      <c r="A26751"/>
      <c r="B26751"/>
      <c r="C26751"/>
      <c r="D26751"/>
      <c r="E26751"/>
      <c r="F26751"/>
      <c r="G26751"/>
      <c r="H26751"/>
      <c r="I26751"/>
      <c r="J26751"/>
      <c r="K26751"/>
      <c r="L26751"/>
      <c r="M26751"/>
      <c r="N26751"/>
    </row>
    <row r="26752" ht="22.35" customHeight="1" spans="1:14">
      <c r="A26752"/>
      <c r="B26752"/>
      <c r="C26752"/>
      <c r="D26752"/>
      <c r="E26752"/>
      <c r="F26752"/>
      <c r="G26752"/>
      <c r="H26752"/>
      <c r="I26752"/>
      <c r="J26752"/>
      <c r="K26752"/>
      <c r="L26752"/>
      <c r="M26752"/>
      <c r="N26752"/>
    </row>
    <row r="26753" ht="22.35" customHeight="1" spans="1:14">
      <c r="A26753"/>
      <c r="B26753"/>
      <c r="C26753"/>
      <c r="D26753"/>
      <c r="E26753"/>
      <c r="F26753"/>
      <c r="G26753"/>
      <c r="H26753"/>
      <c r="I26753"/>
      <c r="J26753"/>
      <c r="K26753"/>
      <c r="L26753"/>
      <c r="M26753"/>
      <c r="N26753"/>
    </row>
    <row r="26754" ht="22.35" customHeight="1" spans="1:14">
      <c r="A26754"/>
      <c r="B26754"/>
      <c r="C26754"/>
      <c r="D26754"/>
      <c r="E26754"/>
      <c r="F26754"/>
      <c r="G26754"/>
      <c r="H26754"/>
      <c r="I26754"/>
      <c r="J26754"/>
      <c r="K26754"/>
      <c r="L26754"/>
      <c r="M26754"/>
      <c r="N26754"/>
    </row>
    <row r="26755" ht="22.35" customHeight="1" spans="1:14">
      <c r="A26755"/>
      <c r="B26755"/>
      <c r="C26755"/>
      <c r="D26755"/>
      <c r="E26755"/>
      <c r="F26755"/>
      <c r="G26755"/>
      <c r="H26755"/>
      <c r="I26755"/>
      <c r="J26755"/>
      <c r="K26755"/>
      <c r="L26755"/>
      <c r="M26755"/>
      <c r="N26755"/>
    </row>
    <row r="26756" ht="22.35" customHeight="1" spans="1:14">
      <c r="A26756"/>
      <c r="B26756"/>
      <c r="C26756"/>
      <c r="D26756"/>
      <c r="E26756"/>
      <c r="F26756"/>
      <c r="G26756"/>
      <c r="H26756"/>
      <c r="I26756"/>
      <c r="J26756"/>
      <c r="K26756"/>
      <c r="L26756"/>
      <c r="M26756"/>
      <c r="N26756"/>
    </row>
    <row r="26757" ht="22.35" customHeight="1" spans="1:14">
      <c r="A26757"/>
      <c r="B26757"/>
      <c r="C26757"/>
      <c r="D26757"/>
      <c r="E26757"/>
      <c r="F26757"/>
      <c r="G26757"/>
      <c r="H26757"/>
      <c r="I26757"/>
      <c r="J26757"/>
      <c r="K26757"/>
      <c r="L26757"/>
      <c r="M26757"/>
      <c r="N26757"/>
    </row>
    <row r="26758" ht="22.35" customHeight="1" spans="1:14">
      <c r="A26758"/>
      <c r="B26758"/>
      <c r="C26758"/>
      <c r="D26758"/>
      <c r="E26758"/>
      <c r="F26758"/>
      <c r="G26758"/>
      <c r="H26758"/>
      <c r="I26758"/>
      <c r="J26758"/>
      <c r="K26758"/>
      <c r="L26758"/>
      <c r="M26758"/>
      <c r="N26758"/>
    </row>
    <row r="26759" ht="22.35" customHeight="1" spans="1:14">
      <c r="A26759"/>
      <c r="B26759"/>
      <c r="C26759"/>
      <c r="D26759"/>
      <c r="E26759"/>
      <c r="F26759"/>
      <c r="G26759"/>
      <c r="H26759"/>
      <c r="I26759"/>
      <c r="J26759"/>
      <c r="K26759"/>
      <c r="L26759"/>
      <c r="M26759"/>
      <c r="N26759"/>
    </row>
    <row r="26760" ht="22.35" customHeight="1" spans="1:14">
      <c r="A26760"/>
      <c r="B26760"/>
      <c r="C26760"/>
      <c r="D26760"/>
      <c r="E26760"/>
      <c r="F26760"/>
      <c r="G26760"/>
      <c r="H26760"/>
      <c r="I26760"/>
      <c r="J26760"/>
      <c r="K26760"/>
      <c r="L26760"/>
      <c r="M26760"/>
      <c r="N26760"/>
    </row>
    <row r="26761" ht="22.35" customHeight="1" spans="1:14">
      <c r="A26761"/>
      <c r="B26761"/>
      <c r="C26761"/>
      <c r="D26761"/>
      <c r="E26761"/>
      <c r="F26761"/>
      <c r="G26761"/>
      <c r="H26761"/>
      <c r="I26761"/>
      <c r="J26761"/>
      <c r="K26761"/>
      <c r="L26761"/>
      <c r="M26761"/>
      <c r="N26761"/>
    </row>
    <row r="26762" ht="22.35" customHeight="1" spans="1:14">
      <c r="A26762"/>
      <c r="B26762"/>
      <c r="C26762"/>
      <c r="D26762"/>
      <c r="E26762"/>
      <c r="F26762"/>
      <c r="G26762"/>
      <c r="H26762"/>
      <c r="I26762"/>
      <c r="J26762"/>
      <c r="K26762"/>
      <c r="L26762"/>
      <c r="M26762"/>
      <c r="N26762"/>
    </row>
    <row r="26763" ht="22.35" customHeight="1" spans="1:14">
      <c r="A26763"/>
      <c r="B26763"/>
      <c r="C26763"/>
      <c r="D26763"/>
      <c r="E26763"/>
      <c r="F26763"/>
      <c r="G26763"/>
      <c r="H26763"/>
      <c r="I26763"/>
      <c r="J26763"/>
      <c r="K26763"/>
      <c r="L26763"/>
      <c r="M26763"/>
      <c r="N26763"/>
    </row>
    <row r="26764" ht="22.35" customHeight="1" spans="1:14">
      <c r="A26764"/>
      <c r="B26764"/>
      <c r="C26764"/>
      <c r="D26764"/>
      <c r="E26764"/>
      <c r="F26764"/>
      <c r="G26764"/>
      <c r="H26764"/>
      <c r="I26764"/>
      <c r="J26764"/>
      <c r="K26764"/>
      <c r="L26764"/>
      <c r="M26764"/>
      <c r="N26764"/>
    </row>
    <row r="26765" ht="22.35" customHeight="1" spans="1:14">
      <c r="A26765"/>
      <c r="B26765"/>
      <c r="C26765"/>
      <c r="D26765"/>
      <c r="E26765"/>
      <c r="F26765"/>
      <c r="G26765"/>
      <c r="H26765"/>
      <c r="I26765"/>
      <c r="J26765"/>
      <c r="K26765"/>
      <c r="L26765"/>
      <c r="M26765"/>
      <c r="N26765"/>
    </row>
    <row r="26766" ht="22.35" customHeight="1" spans="1:14">
      <c r="A26766"/>
      <c r="B26766"/>
      <c r="C26766"/>
      <c r="D26766"/>
      <c r="E26766"/>
      <c r="F26766"/>
      <c r="G26766"/>
      <c r="H26766"/>
      <c r="I26766"/>
      <c r="J26766"/>
      <c r="K26766"/>
      <c r="L26766"/>
      <c r="M26766"/>
      <c r="N26766"/>
    </row>
    <row r="26767" ht="22.35" customHeight="1" spans="1:14">
      <c r="A26767"/>
      <c r="B26767"/>
      <c r="C26767"/>
      <c r="D26767"/>
      <c r="E26767"/>
      <c r="F26767"/>
      <c r="G26767"/>
      <c r="H26767"/>
      <c r="I26767"/>
      <c r="J26767"/>
      <c r="K26767"/>
      <c r="L26767"/>
      <c r="M26767"/>
      <c r="N26767"/>
    </row>
    <row r="26768" ht="22.35" customHeight="1" spans="1:14">
      <c r="A26768"/>
      <c r="B26768"/>
      <c r="C26768"/>
      <c r="D26768"/>
      <c r="E26768"/>
      <c r="F26768"/>
      <c r="G26768"/>
      <c r="H26768"/>
      <c r="I26768"/>
      <c r="J26768"/>
      <c r="K26768"/>
      <c r="L26768"/>
      <c r="M26768"/>
      <c r="N26768"/>
    </row>
    <row r="26769" ht="22.35" customHeight="1" spans="1:14">
      <c r="A26769"/>
      <c r="B26769"/>
      <c r="C26769"/>
      <c r="D26769"/>
      <c r="E26769"/>
      <c r="F26769"/>
      <c r="G26769"/>
      <c r="H26769"/>
      <c r="I26769"/>
      <c r="J26769"/>
      <c r="K26769"/>
      <c r="L26769"/>
      <c r="M26769"/>
      <c r="N26769"/>
    </row>
    <row r="26770" ht="22.35" customHeight="1" spans="1:14">
      <c r="A26770"/>
      <c r="B26770"/>
      <c r="C26770"/>
      <c r="D26770"/>
      <c r="E26770"/>
      <c r="F26770"/>
      <c r="G26770"/>
      <c r="H26770"/>
      <c r="I26770"/>
      <c r="J26770"/>
      <c r="K26770"/>
      <c r="L26770"/>
      <c r="M26770"/>
      <c r="N26770"/>
    </row>
    <row r="26771" ht="22.35" customHeight="1" spans="1:14">
      <c r="A26771"/>
      <c r="B26771"/>
      <c r="C26771"/>
      <c r="D26771"/>
      <c r="E26771"/>
      <c r="F26771"/>
      <c r="G26771"/>
      <c r="H26771"/>
      <c r="I26771"/>
      <c r="J26771"/>
      <c r="K26771"/>
      <c r="L26771"/>
      <c r="M26771"/>
      <c r="N26771"/>
    </row>
    <row r="26772" ht="22.35" customHeight="1" spans="1:14">
      <c r="A26772"/>
      <c r="B26772"/>
      <c r="C26772"/>
      <c r="D26772"/>
      <c r="E26772"/>
      <c r="F26772"/>
      <c r="G26772"/>
      <c r="H26772"/>
      <c r="I26772"/>
      <c r="J26772"/>
      <c r="K26772"/>
      <c r="L26772"/>
      <c r="M26772"/>
      <c r="N26772"/>
    </row>
    <row r="26773" ht="22.35" customHeight="1" spans="1:14">
      <c r="A26773"/>
      <c r="B26773"/>
      <c r="C26773"/>
      <c r="D26773"/>
      <c r="E26773"/>
      <c r="F26773"/>
      <c r="G26773"/>
      <c r="H26773"/>
      <c r="I26773"/>
      <c r="J26773"/>
      <c r="K26773"/>
      <c r="L26773"/>
      <c r="M26773"/>
      <c r="N26773"/>
    </row>
    <row r="26774" ht="22.35" customHeight="1" spans="1:14">
      <c r="A26774"/>
      <c r="B26774"/>
      <c r="C26774"/>
      <c r="D26774"/>
      <c r="E26774"/>
      <c r="F26774"/>
      <c r="G26774"/>
      <c r="H26774"/>
      <c r="I26774"/>
      <c r="J26774"/>
      <c r="K26774"/>
      <c r="L26774"/>
      <c r="M26774"/>
      <c r="N26774"/>
    </row>
    <row r="26775" ht="22.35" customHeight="1" spans="1:14">
      <c r="A26775"/>
      <c r="B26775"/>
      <c r="C26775"/>
      <c r="D26775"/>
      <c r="E26775"/>
      <c r="F26775"/>
      <c r="G26775"/>
      <c r="H26775"/>
      <c r="I26775"/>
      <c r="J26775"/>
      <c r="K26775"/>
      <c r="L26775"/>
      <c r="M26775"/>
      <c r="N26775"/>
    </row>
    <row r="26776" ht="22.35" customHeight="1" spans="1:14">
      <c r="A26776"/>
      <c r="B26776"/>
      <c r="C26776"/>
      <c r="D26776"/>
      <c r="E26776"/>
      <c r="F26776"/>
      <c r="G26776"/>
      <c r="H26776"/>
      <c r="I26776"/>
      <c r="J26776"/>
      <c r="K26776"/>
      <c r="L26776"/>
      <c r="M26776"/>
      <c r="N26776"/>
    </row>
    <row r="26777" ht="22.35" customHeight="1" spans="1:14">
      <c r="A26777"/>
      <c r="B26777"/>
      <c r="C26777"/>
      <c r="D26777"/>
      <c r="E26777"/>
      <c r="F26777"/>
      <c r="G26777"/>
      <c r="H26777"/>
      <c r="I26777"/>
      <c r="J26777"/>
      <c r="K26777"/>
      <c r="L26777"/>
      <c r="M26777"/>
      <c r="N26777"/>
    </row>
    <row r="26778" ht="22.35" customHeight="1" spans="1:14">
      <c r="A26778"/>
      <c r="B26778"/>
      <c r="C26778"/>
      <c r="D26778"/>
      <c r="E26778"/>
      <c r="F26778"/>
      <c r="G26778"/>
      <c r="H26778"/>
      <c r="I26778"/>
      <c r="J26778"/>
      <c r="K26778"/>
      <c r="L26778"/>
      <c r="M26778"/>
      <c r="N26778"/>
    </row>
    <row r="26779" ht="22.35" customHeight="1" spans="1:14">
      <c r="A26779"/>
      <c r="B26779"/>
      <c r="C26779"/>
      <c r="D26779"/>
      <c r="E26779"/>
      <c r="F26779"/>
      <c r="G26779"/>
      <c r="H26779"/>
      <c r="I26779"/>
      <c r="J26779"/>
      <c r="K26779"/>
      <c r="L26779"/>
      <c r="M26779"/>
      <c r="N26779"/>
    </row>
    <row r="26780" ht="22.35" customHeight="1" spans="1:14">
      <c r="A26780"/>
      <c r="B26780"/>
      <c r="C26780"/>
      <c r="D26780"/>
      <c r="E26780"/>
      <c r="F26780"/>
      <c r="G26780"/>
      <c r="H26780"/>
      <c r="I26780"/>
      <c r="J26780"/>
      <c r="K26780"/>
      <c r="L26780"/>
      <c r="M26780"/>
      <c r="N26780"/>
    </row>
    <row r="26781" ht="22.35" customHeight="1" spans="1:14">
      <c r="A26781"/>
      <c r="B26781"/>
      <c r="C26781"/>
      <c r="D26781"/>
      <c r="E26781"/>
      <c r="F26781"/>
      <c r="G26781"/>
      <c r="H26781"/>
      <c r="I26781"/>
      <c r="J26781"/>
      <c r="K26781"/>
      <c r="L26781"/>
      <c r="M26781"/>
      <c r="N26781"/>
    </row>
    <row r="26782" ht="22.35" customHeight="1" spans="1:14">
      <c r="A26782"/>
      <c r="B26782"/>
      <c r="C26782"/>
      <c r="D26782"/>
      <c r="E26782"/>
      <c r="F26782"/>
      <c r="G26782"/>
      <c r="H26782"/>
      <c r="I26782"/>
      <c r="J26782"/>
      <c r="K26782"/>
      <c r="L26782"/>
      <c r="M26782"/>
      <c r="N26782"/>
    </row>
    <row r="26783" ht="22.35" customHeight="1" spans="1:14">
      <c r="A26783"/>
      <c r="B26783"/>
      <c r="C26783"/>
      <c r="D26783"/>
      <c r="E26783"/>
      <c r="F26783"/>
      <c r="G26783"/>
      <c r="H26783"/>
      <c r="I26783"/>
      <c r="J26783"/>
      <c r="K26783"/>
      <c r="L26783"/>
      <c r="M26783"/>
      <c r="N26783"/>
    </row>
    <row r="26784" ht="22.35" customHeight="1" spans="1:14">
      <c r="A26784"/>
      <c r="B26784"/>
      <c r="C26784"/>
      <c r="D26784"/>
      <c r="E26784"/>
      <c r="F26784"/>
      <c r="G26784"/>
      <c r="H26784"/>
      <c r="I26784"/>
      <c r="J26784"/>
      <c r="K26784"/>
      <c r="L26784"/>
      <c r="M26784"/>
      <c r="N26784"/>
    </row>
    <row r="26785" ht="22.35" customHeight="1" spans="1:14">
      <c r="A26785"/>
      <c r="B26785"/>
      <c r="C26785"/>
      <c r="D26785"/>
      <c r="E26785"/>
      <c r="F26785"/>
      <c r="G26785"/>
      <c r="H26785"/>
      <c r="I26785"/>
      <c r="J26785"/>
      <c r="K26785"/>
      <c r="L26785"/>
      <c r="M26785"/>
      <c r="N26785"/>
    </row>
    <row r="26786" ht="22.35" customHeight="1" spans="1:14">
      <c r="A26786"/>
      <c r="B26786"/>
      <c r="C26786"/>
      <c r="D26786"/>
      <c r="E26786"/>
      <c r="F26786"/>
      <c r="G26786"/>
      <c r="H26786"/>
      <c r="I26786"/>
      <c r="J26786"/>
      <c r="K26786"/>
      <c r="L26786"/>
      <c r="M26786"/>
      <c r="N26786"/>
    </row>
    <row r="26787" ht="22.35" customHeight="1" spans="1:14">
      <c r="A26787"/>
      <c r="B26787"/>
      <c r="C26787"/>
      <c r="D26787"/>
      <c r="E26787"/>
      <c r="F26787"/>
      <c r="G26787"/>
      <c r="H26787"/>
      <c r="I26787"/>
      <c r="J26787"/>
      <c r="K26787"/>
      <c r="L26787"/>
      <c r="M26787"/>
      <c r="N26787"/>
    </row>
    <row r="26788" ht="22.35" customHeight="1" spans="1:14">
      <c r="A26788"/>
      <c r="B26788"/>
      <c r="C26788"/>
      <c r="D26788"/>
      <c r="E26788"/>
      <c r="F26788"/>
      <c r="G26788"/>
      <c r="H26788"/>
      <c r="I26788"/>
      <c r="J26788"/>
      <c r="K26788"/>
      <c r="L26788"/>
      <c r="M26788"/>
      <c r="N26788"/>
    </row>
    <row r="26789" ht="22.35" customHeight="1" spans="1:14">
      <c r="A26789"/>
      <c r="B26789"/>
      <c r="C26789"/>
      <c r="D26789"/>
      <c r="E26789"/>
      <c r="F26789"/>
      <c r="G26789"/>
      <c r="H26789"/>
      <c r="I26789"/>
      <c r="J26789"/>
      <c r="K26789"/>
      <c r="L26789"/>
      <c r="M26789"/>
      <c r="N26789"/>
    </row>
    <row r="26790" ht="22.35" customHeight="1" spans="1:14">
      <c r="A26790"/>
      <c r="B26790"/>
      <c r="C26790"/>
      <c r="D26790"/>
      <c r="E26790"/>
      <c r="F26790"/>
      <c r="G26790"/>
      <c r="H26790"/>
      <c r="I26790"/>
      <c r="J26790"/>
      <c r="K26790"/>
      <c r="L26790"/>
      <c r="M26790"/>
      <c r="N26790"/>
    </row>
    <row r="26791" ht="22.35" customHeight="1" spans="1:14">
      <c r="A26791"/>
      <c r="B26791"/>
      <c r="C26791"/>
      <c r="D26791"/>
      <c r="E26791"/>
      <c r="F26791"/>
      <c r="G26791"/>
      <c r="H26791"/>
      <c r="I26791"/>
      <c r="J26791"/>
      <c r="K26791"/>
      <c r="L26791"/>
      <c r="M26791"/>
      <c r="N26791"/>
    </row>
    <row r="26792" ht="22.35" customHeight="1" spans="1:14">
      <c r="A26792"/>
      <c r="B26792"/>
      <c r="C26792"/>
      <c r="D26792"/>
      <c r="E26792"/>
      <c r="F26792"/>
      <c r="G26792"/>
      <c r="H26792"/>
      <c r="I26792"/>
      <c r="J26792"/>
      <c r="K26792"/>
      <c r="L26792"/>
      <c r="M26792"/>
      <c r="N26792"/>
    </row>
    <row r="26793" ht="22.35" customHeight="1" spans="1:14">
      <c r="A26793"/>
      <c r="B26793"/>
      <c r="C26793"/>
      <c r="D26793"/>
      <c r="E26793"/>
      <c r="F26793"/>
      <c r="G26793"/>
      <c r="H26793"/>
      <c r="I26793"/>
      <c r="J26793"/>
      <c r="K26793"/>
      <c r="L26793"/>
      <c r="M26793"/>
      <c r="N26793"/>
    </row>
    <row r="26794" ht="22.35" customHeight="1" spans="1:14">
      <c r="A26794"/>
      <c r="B26794"/>
      <c r="C26794"/>
      <c r="D26794"/>
      <c r="E26794"/>
      <c r="F26794"/>
      <c r="G26794"/>
      <c r="H26794"/>
      <c r="I26794"/>
      <c r="J26794"/>
      <c r="K26794"/>
      <c r="L26794"/>
      <c r="M26794"/>
      <c r="N26794"/>
    </row>
    <row r="26795" ht="22.35" customHeight="1" spans="1:14">
      <c r="A26795"/>
      <c r="B26795"/>
      <c r="C26795"/>
      <c r="D26795"/>
      <c r="E26795"/>
      <c r="F26795"/>
      <c r="G26795"/>
      <c r="H26795"/>
      <c r="I26795"/>
      <c r="J26795"/>
      <c r="K26795"/>
      <c r="L26795"/>
      <c r="M26795"/>
      <c r="N26795"/>
    </row>
    <row r="26796" ht="22.35" customHeight="1" spans="1:14">
      <c r="A26796"/>
      <c r="B26796"/>
      <c r="C26796"/>
      <c r="D26796"/>
      <c r="E26796"/>
      <c r="F26796"/>
      <c r="G26796"/>
      <c r="H26796"/>
      <c r="I26796"/>
      <c r="J26796"/>
      <c r="K26796"/>
      <c r="L26796"/>
      <c r="M26796"/>
      <c r="N26796"/>
    </row>
    <row r="26797" ht="22.35" customHeight="1" spans="1:14">
      <c r="A26797"/>
      <c r="B26797"/>
      <c r="C26797"/>
      <c r="D26797"/>
      <c r="E26797"/>
      <c r="F26797"/>
      <c r="G26797"/>
      <c r="H26797"/>
      <c r="I26797"/>
      <c r="J26797"/>
      <c r="K26797"/>
      <c r="L26797"/>
      <c r="M26797"/>
      <c r="N26797"/>
    </row>
    <row r="26798" ht="22.35" customHeight="1" spans="1:14">
      <c r="A26798"/>
      <c r="B26798"/>
      <c r="C26798"/>
      <c r="D26798"/>
      <c r="E26798"/>
      <c r="F26798"/>
      <c r="G26798"/>
      <c r="H26798"/>
      <c r="I26798"/>
      <c r="J26798"/>
      <c r="K26798"/>
      <c r="L26798"/>
      <c r="M26798"/>
      <c r="N26798"/>
    </row>
    <row r="26799" ht="22.35" customHeight="1" spans="1:14">
      <c r="A26799"/>
      <c r="B26799"/>
      <c r="C26799"/>
      <c r="D26799"/>
      <c r="E26799"/>
      <c r="F26799"/>
      <c r="G26799"/>
      <c r="H26799"/>
      <c r="I26799"/>
      <c r="J26799"/>
      <c r="K26799"/>
      <c r="L26799"/>
      <c r="M26799"/>
      <c r="N26799"/>
    </row>
    <row r="26800" ht="22.35" customHeight="1" spans="1:14">
      <c r="A26800"/>
      <c r="B26800"/>
      <c r="C26800"/>
      <c r="D26800"/>
      <c r="E26800"/>
      <c r="F26800"/>
      <c r="G26800"/>
      <c r="H26800"/>
      <c r="I26800"/>
      <c r="J26800"/>
      <c r="K26800"/>
      <c r="L26800"/>
      <c r="M26800"/>
      <c r="N26800"/>
    </row>
    <row r="26801" ht="22.35" customHeight="1" spans="1:14">
      <c r="A26801"/>
      <c r="B26801"/>
      <c r="C26801"/>
      <c r="D26801"/>
      <c r="E26801"/>
      <c r="F26801"/>
      <c r="G26801"/>
      <c r="H26801"/>
      <c r="I26801"/>
      <c r="J26801"/>
      <c r="K26801"/>
      <c r="L26801"/>
      <c r="M26801"/>
      <c r="N26801"/>
    </row>
    <row r="26802" ht="22.35" customHeight="1" spans="1:14">
      <c r="A26802"/>
      <c r="B26802"/>
      <c r="C26802"/>
      <c r="D26802"/>
      <c r="E26802"/>
      <c r="F26802"/>
      <c r="G26802"/>
      <c r="H26802"/>
      <c r="I26802"/>
      <c r="J26802"/>
      <c r="K26802"/>
      <c r="L26802"/>
      <c r="M26802"/>
      <c r="N26802"/>
    </row>
    <row r="26803" ht="22.35" customHeight="1" spans="1:14">
      <c r="A26803"/>
      <c r="B26803"/>
      <c r="C26803"/>
      <c r="D26803"/>
      <c r="E26803"/>
      <c r="F26803"/>
      <c r="G26803"/>
      <c r="H26803"/>
      <c r="I26803"/>
      <c r="J26803"/>
      <c r="K26803"/>
      <c r="L26803"/>
      <c r="M26803"/>
      <c r="N26803"/>
    </row>
    <row r="26804" ht="22.35" customHeight="1" spans="1:14">
      <c r="A26804"/>
      <c r="B26804"/>
      <c r="C26804"/>
      <c r="D26804"/>
      <c r="E26804"/>
      <c r="F26804"/>
      <c r="G26804"/>
      <c r="H26804"/>
      <c r="I26804"/>
      <c r="J26804"/>
      <c r="K26804"/>
      <c r="L26804"/>
      <c r="M26804"/>
      <c r="N26804"/>
    </row>
    <row r="26805" ht="22.35" customHeight="1" spans="1:14">
      <c r="A26805"/>
      <c r="B26805"/>
      <c r="C26805"/>
      <c r="D26805"/>
      <c r="E26805"/>
      <c r="F26805"/>
      <c r="G26805"/>
      <c r="H26805"/>
      <c r="I26805"/>
      <c r="J26805"/>
      <c r="K26805"/>
      <c r="L26805"/>
      <c r="M26805"/>
      <c r="N26805"/>
    </row>
    <row r="26806" ht="22.35" customHeight="1" spans="1:14">
      <c r="A26806"/>
      <c r="B26806"/>
      <c r="C26806"/>
      <c r="D26806"/>
      <c r="E26806"/>
      <c r="F26806"/>
      <c r="G26806"/>
      <c r="H26806"/>
      <c r="I26806"/>
      <c r="J26806"/>
      <c r="K26806"/>
      <c r="L26806"/>
      <c r="M26806"/>
      <c r="N26806"/>
    </row>
    <row r="26807" ht="22.35" customHeight="1" spans="1:14">
      <c r="A26807"/>
      <c r="B26807"/>
      <c r="C26807"/>
      <c r="D26807"/>
      <c r="E26807"/>
      <c r="F26807"/>
      <c r="G26807"/>
      <c r="H26807"/>
      <c r="I26807"/>
      <c r="J26807"/>
      <c r="K26807"/>
      <c r="L26807"/>
      <c r="M26807"/>
      <c r="N26807"/>
    </row>
    <row r="26808" ht="22.35" customHeight="1" spans="1:14">
      <c r="A26808"/>
      <c r="B26808"/>
      <c r="C26808"/>
      <c r="D26808"/>
      <c r="E26808"/>
      <c r="F26808"/>
      <c r="G26808"/>
      <c r="H26808"/>
      <c r="I26808"/>
      <c r="J26808"/>
      <c r="K26808"/>
      <c r="L26808"/>
      <c r="M26808"/>
      <c r="N26808"/>
    </row>
    <row r="26809" ht="22.35" customHeight="1" spans="1:14">
      <c r="A26809"/>
      <c r="B26809"/>
      <c r="C26809"/>
      <c r="D26809"/>
      <c r="E26809"/>
      <c r="F26809"/>
      <c r="G26809"/>
      <c r="H26809"/>
      <c r="I26809"/>
      <c r="J26809"/>
      <c r="K26809"/>
      <c r="L26809"/>
      <c r="M26809"/>
      <c r="N26809"/>
    </row>
    <row r="26810" ht="22.35" customHeight="1" spans="1:14">
      <c r="A26810"/>
      <c r="B26810"/>
      <c r="C26810"/>
      <c r="D26810"/>
      <c r="E26810"/>
      <c r="F26810"/>
      <c r="G26810"/>
      <c r="H26810"/>
      <c r="I26810"/>
      <c r="J26810"/>
      <c r="K26810"/>
      <c r="L26810"/>
      <c r="M26810"/>
      <c r="N26810"/>
    </row>
    <row r="26811" ht="22.35" customHeight="1" spans="1:14">
      <c r="A26811"/>
      <c r="B26811"/>
      <c r="C26811"/>
      <c r="D26811"/>
      <c r="E26811"/>
      <c r="F26811"/>
      <c r="G26811"/>
      <c r="H26811"/>
      <c r="I26811"/>
      <c r="J26811"/>
      <c r="K26811"/>
      <c r="L26811"/>
      <c r="M26811"/>
      <c r="N26811"/>
    </row>
    <row r="26812" ht="22.35" customHeight="1" spans="1:14">
      <c r="A26812"/>
      <c r="B26812"/>
      <c r="C26812"/>
      <c r="D26812"/>
      <c r="E26812"/>
      <c r="F26812"/>
      <c r="G26812"/>
      <c r="H26812"/>
      <c r="I26812"/>
      <c r="J26812"/>
      <c r="K26812"/>
      <c r="L26812"/>
      <c r="M26812"/>
      <c r="N26812"/>
    </row>
    <row r="26813" ht="22.35" customHeight="1" spans="1:14">
      <c r="A26813"/>
      <c r="B26813"/>
      <c r="C26813"/>
      <c r="D26813"/>
      <c r="E26813"/>
      <c r="F26813"/>
      <c r="G26813"/>
      <c r="H26813"/>
      <c r="I26813"/>
      <c r="J26813"/>
      <c r="K26813"/>
      <c r="L26813"/>
      <c r="M26813"/>
      <c r="N26813"/>
    </row>
    <row r="26814" ht="22.35" customHeight="1" spans="1:14">
      <c r="A26814"/>
      <c r="B26814"/>
      <c r="C26814"/>
      <c r="D26814"/>
      <c r="E26814"/>
      <c r="F26814"/>
      <c r="G26814"/>
      <c r="H26814"/>
      <c r="I26814"/>
      <c r="J26814"/>
      <c r="K26814"/>
      <c r="L26814"/>
      <c r="M26814"/>
      <c r="N26814"/>
    </row>
    <row r="26815" ht="22.35" customHeight="1" spans="1:14">
      <c r="A26815"/>
      <c r="B26815"/>
      <c r="C26815"/>
      <c r="D26815"/>
      <c r="E26815"/>
      <c r="F26815"/>
      <c r="G26815"/>
      <c r="H26815"/>
      <c r="I26815"/>
      <c r="J26815"/>
      <c r="K26815"/>
      <c r="L26815"/>
      <c r="M26815"/>
      <c r="N26815"/>
    </row>
    <row r="26816" ht="22.35" customHeight="1" spans="1:14">
      <c r="A26816"/>
      <c r="B26816"/>
      <c r="C26816"/>
      <c r="D26816"/>
      <c r="E26816"/>
      <c r="F26816"/>
      <c r="G26816"/>
      <c r="H26816"/>
      <c r="I26816"/>
      <c r="J26816"/>
      <c r="K26816"/>
      <c r="L26816"/>
      <c r="M26816"/>
      <c r="N26816"/>
    </row>
    <row r="26817" ht="22.35" customHeight="1" spans="1:14">
      <c r="A26817"/>
      <c r="B26817"/>
      <c r="C26817"/>
      <c r="D26817"/>
      <c r="E26817"/>
      <c r="F26817"/>
      <c r="G26817"/>
      <c r="H26817"/>
      <c r="I26817"/>
      <c r="J26817"/>
      <c r="K26817"/>
      <c r="L26817"/>
      <c r="M26817"/>
      <c r="N26817"/>
    </row>
    <row r="26818" ht="22.35" customHeight="1" spans="1:14">
      <c r="A26818"/>
      <c r="B26818"/>
      <c r="C26818"/>
      <c r="D26818"/>
      <c r="E26818"/>
      <c r="F26818"/>
      <c r="G26818"/>
      <c r="H26818"/>
      <c r="I26818"/>
      <c r="J26818"/>
      <c r="K26818"/>
      <c r="L26818"/>
      <c r="M26818"/>
      <c r="N26818"/>
    </row>
    <row r="26819" ht="22.35" customHeight="1" spans="1:14">
      <c r="A26819"/>
      <c r="B26819"/>
      <c r="C26819"/>
      <c r="D26819"/>
      <c r="E26819"/>
      <c r="F26819"/>
      <c r="G26819"/>
      <c r="H26819"/>
      <c r="I26819"/>
      <c r="J26819"/>
      <c r="K26819"/>
      <c r="L26819"/>
      <c r="M26819"/>
      <c r="N26819"/>
    </row>
    <row r="26820" ht="22.35" customHeight="1" spans="1:14">
      <c r="A26820"/>
      <c r="B26820"/>
      <c r="C26820"/>
      <c r="D26820"/>
      <c r="E26820"/>
      <c r="F26820"/>
      <c r="G26820"/>
      <c r="H26820"/>
      <c r="I26820"/>
      <c r="J26820"/>
      <c r="K26820"/>
      <c r="L26820"/>
      <c r="M26820"/>
      <c r="N26820"/>
    </row>
    <row r="26821" ht="22.35" customHeight="1" spans="1:14">
      <c r="A26821"/>
      <c r="B26821"/>
      <c r="C26821"/>
      <c r="D26821"/>
      <c r="E26821"/>
      <c r="F26821"/>
      <c r="G26821"/>
      <c r="H26821"/>
      <c r="I26821"/>
      <c r="J26821"/>
      <c r="K26821"/>
      <c r="L26821"/>
      <c r="M26821"/>
      <c r="N26821"/>
    </row>
    <row r="26822" ht="22.35" customHeight="1" spans="1:14">
      <c r="A26822"/>
      <c r="B26822"/>
      <c r="C26822"/>
      <c r="D26822"/>
      <c r="E26822"/>
      <c r="F26822"/>
      <c r="G26822"/>
      <c r="H26822"/>
      <c r="I26822"/>
      <c r="J26822"/>
      <c r="K26822"/>
      <c r="L26822"/>
      <c r="M26822"/>
      <c r="N26822"/>
    </row>
    <row r="26823" ht="22.35" customHeight="1" spans="1:14">
      <c r="A26823"/>
      <c r="B26823"/>
      <c r="C26823"/>
      <c r="D26823"/>
      <c r="E26823"/>
      <c r="F26823"/>
      <c r="G26823"/>
      <c r="H26823"/>
      <c r="I26823"/>
      <c r="J26823"/>
      <c r="K26823"/>
      <c r="L26823"/>
      <c r="M26823"/>
      <c r="N26823"/>
    </row>
    <row r="26824" ht="22.35" customHeight="1" spans="1:14">
      <c r="A26824"/>
      <c r="B26824"/>
      <c r="C26824"/>
      <c r="D26824"/>
      <c r="E26824"/>
      <c r="F26824"/>
      <c r="G26824"/>
      <c r="H26824"/>
      <c r="I26824"/>
      <c r="J26824"/>
      <c r="K26824"/>
      <c r="L26824"/>
      <c r="M26824"/>
      <c r="N26824"/>
    </row>
    <row r="26825" ht="22.35" customHeight="1" spans="1:14">
      <c r="A26825"/>
      <c r="B26825"/>
      <c r="C26825"/>
      <c r="D26825"/>
      <c r="E26825"/>
      <c r="F26825"/>
      <c r="G26825"/>
      <c r="H26825"/>
      <c r="I26825"/>
      <c r="J26825"/>
      <c r="K26825"/>
      <c r="L26825"/>
      <c r="M26825"/>
      <c r="N26825"/>
    </row>
    <row r="26826" ht="22.35" customHeight="1" spans="1:14">
      <c r="A26826"/>
      <c r="B26826"/>
      <c r="C26826"/>
      <c r="D26826"/>
      <c r="E26826"/>
      <c r="F26826"/>
      <c r="G26826"/>
      <c r="H26826"/>
      <c r="I26826"/>
      <c r="J26826"/>
      <c r="K26826"/>
      <c r="L26826"/>
      <c r="M26826"/>
      <c r="N26826"/>
    </row>
    <row r="26827" ht="22.35" customHeight="1" spans="1:14">
      <c r="A26827"/>
      <c r="B26827"/>
      <c r="C26827"/>
      <c r="D26827"/>
      <c r="E26827"/>
      <c r="F26827"/>
      <c r="G26827"/>
      <c r="H26827"/>
      <c r="I26827"/>
      <c r="J26827"/>
      <c r="K26827"/>
      <c r="L26827"/>
      <c r="M26827"/>
      <c r="N26827"/>
    </row>
    <row r="26828" ht="22.35" customHeight="1" spans="1:14">
      <c r="A26828"/>
      <c r="B26828"/>
      <c r="C26828"/>
      <c r="D26828"/>
      <c r="E26828"/>
      <c r="F26828"/>
      <c r="G26828"/>
      <c r="H26828"/>
      <c r="I26828"/>
      <c r="J26828"/>
      <c r="K26828"/>
      <c r="L26828"/>
      <c r="M26828"/>
      <c r="N26828"/>
    </row>
    <row r="26829" ht="22.35" customHeight="1" spans="1:14">
      <c r="A26829"/>
      <c r="B26829"/>
      <c r="C26829"/>
      <c r="D26829"/>
      <c r="E26829"/>
      <c r="F26829"/>
      <c r="G26829"/>
      <c r="H26829"/>
      <c r="I26829"/>
      <c r="J26829"/>
      <c r="K26829"/>
      <c r="L26829"/>
      <c r="M26829"/>
      <c r="N26829"/>
    </row>
    <row r="26830" ht="22.35" customHeight="1" spans="1:14">
      <c r="A26830"/>
      <c r="B26830"/>
      <c r="C26830"/>
      <c r="D26830"/>
      <c r="E26830"/>
      <c r="F26830"/>
      <c r="G26830"/>
      <c r="H26830"/>
      <c r="I26830"/>
      <c r="J26830"/>
      <c r="K26830"/>
      <c r="L26830"/>
      <c r="M26830"/>
      <c r="N26830"/>
    </row>
    <row r="26831" ht="22.35" customHeight="1" spans="1:14">
      <c r="A26831"/>
      <c r="B26831"/>
      <c r="C26831"/>
      <c r="D26831"/>
      <c r="E26831"/>
      <c r="F26831"/>
      <c r="G26831"/>
      <c r="H26831"/>
      <c r="I26831"/>
      <c r="J26831"/>
      <c r="K26831"/>
      <c r="L26831"/>
      <c r="M26831"/>
      <c r="N26831"/>
    </row>
    <row r="26832" ht="22.35" customHeight="1" spans="1:14">
      <c r="A26832"/>
      <c r="B26832"/>
      <c r="C26832"/>
      <c r="D26832"/>
      <c r="E26832"/>
      <c r="F26832"/>
      <c r="G26832"/>
      <c r="H26832"/>
      <c r="I26832"/>
      <c r="J26832"/>
      <c r="K26832"/>
      <c r="L26832"/>
      <c r="M26832"/>
      <c r="N26832"/>
    </row>
    <row r="26833" ht="22.35" customHeight="1" spans="1:14">
      <c r="A26833"/>
      <c r="B26833"/>
      <c r="C26833"/>
      <c r="D26833"/>
      <c r="E26833"/>
      <c r="F26833"/>
      <c r="G26833"/>
      <c r="H26833"/>
      <c r="I26833"/>
      <c r="J26833"/>
      <c r="K26833"/>
      <c r="L26833"/>
      <c r="M26833"/>
      <c r="N26833"/>
    </row>
    <row r="26834" ht="22.35" customHeight="1" spans="1:14">
      <c r="A26834"/>
      <c r="B26834"/>
      <c r="C26834"/>
      <c r="D26834"/>
      <c r="E26834"/>
      <c r="F26834"/>
      <c r="G26834"/>
      <c r="H26834"/>
      <c r="I26834"/>
      <c r="J26834"/>
      <c r="K26834"/>
      <c r="L26834"/>
      <c r="M26834"/>
      <c r="N26834"/>
    </row>
    <row r="26835" ht="22.35" customHeight="1" spans="1:14">
      <c r="A26835"/>
      <c r="B26835"/>
      <c r="C26835"/>
      <c r="D26835"/>
      <c r="E26835"/>
      <c r="F26835"/>
      <c r="G26835"/>
      <c r="H26835"/>
      <c r="I26835"/>
      <c r="J26835"/>
      <c r="K26835"/>
      <c r="L26835"/>
      <c r="M26835"/>
      <c r="N26835"/>
    </row>
    <row r="26836" ht="22.35" customHeight="1" spans="1:14">
      <c r="A26836"/>
      <c r="B26836"/>
      <c r="C26836"/>
      <c r="D26836"/>
      <c r="E26836"/>
      <c r="F26836"/>
      <c r="G26836"/>
      <c r="H26836"/>
      <c r="I26836"/>
      <c r="J26836"/>
      <c r="K26836"/>
      <c r="L26836"/>
      <c r="M26836"/>
      <c r="N26836"/>
    </row>
    <row r="26837" ht="22.35" customHeight="1" spans="1:14">
      <c r="A26837"/>
      <c r="B26837"/>
      <c r="C26837"/>
      <c r="D26837"/>
      <c r="E26837"/>
      <c r="F26837"/>
      <c r="G26837"/>
      <c r="H26837"/>
      <c r="I26837"/>
      <c r="J26837"/>
      <c r="K26837"/>
      <c r="L26837"/>
      <c r="M26837"/>
      <c r="N26837"/>
    </row>
    <row r="26838" ht="22.35" customHeight="1" spans="1:14">
      <c r="A26838"/>
      <c r="B26838"/>
      <c r="C26838"/>
      <c r="D26838"/>
      <c r="E26838"/>
      <c r="F26838"/>
      <c r="G26838"/>
      <c r="H26838"/>
      <c r="I26838"/>
      <c r="J26838"/>
      <c r="K26838"/>
      <c r="L26838"/>
      <c r="M26838"/>
      <c r="N26838"/>
    </row>
    <row r="26839" ht="22.35" customHeight="1" spans="1:14">
      <c r="A26839"/>
      <c r="B26839"/>
      <c r="C26839"/>
      <c r="D26839"/>
      <c r="E26839"/>
      <c r="F26839"/>
      <c r="G26839"/>
      <c r="H26839"/>
      <c r="I26839"/>
      <c r="J26839"/>
      <c r="K26839"/>
      <c r="L26839"/>
      <c r="M26839"/>
      <c r="N26839"/>
    </row>
    <row r="26840" ht="22.35" customHeight="1" spans="1:14">
      <c r="A26840"/>
      <c r="B26840"/>
      <c r="C26840"/>
      <c r="D26840"/>
      <c r="E26840"/>
      <c r="F26840"/>
      <c r="G26840"/>
      <c r="H26840"/>
      <c r="I26840"/>
      <c r="J26840"/>
      <c r="K26840"/>
      <c r="L26840"/>
      <c r="M26840"/>
      <c r="N26840"/>
    </row>
    <row r="26841" ht="22.35" customHeight="1" spans="1:14">
      <c r="A26841"/>
      <c r="B26841"/>
      <c r="C26841"/>
      <c r="D26841"/>
      <c r="E26841"/>
      <c r="F26841"/>
      <c r="G26841"/>
      <c r="H26841"/>
      <c r="I26841"/>
      <c r="J26841"/>
      <c r="K26841"/>
      <c r="L26841"/>
      <c r="M26841"/>
      <c r="N26841"/>
    </row>
    <row r="26842" ht="22.35" customHeight="1" spans="1:14">
      <c r="A26842"/>
      <c r="B26842"/>
      <c r="C26842"/>
      <c r="D26842"/>
      <c r="E26842"/>
      <c r="F26842"/>
      <c r="G26842"/>
      <c r="H26842"/>
      <c r="I26842"/>
      <c r="J26842"/>
      <c r="K26842"/>
      <c r="L26842"/>
      <c r="M26842"/>
      <c r="N26842"/>
    </row>
    <row r="26843" ht="22.35" customHeight="1" spans="1:14">
      <c r="A26843"/>
      <c r="B26843"/>
      <c r="C26843"/>
      <c r="D26843"/>
      <c r="E26843"/>
      <c r="F26843"/>
      <c r="G26843"/>
      <c r="H26843"/>
      <c r="I26843"/>
      <c r="J26843"/>
      <c r="K26843"/>
      <c r="L26843"/>
      <c r="M26843"/>
      <c r="N26843"/>
    </row>
    <row r="26844" ht="22.35" customHeight="1" spans="1:14">
      <c r="A26844"/>
      <c r="B26844"/>
      <c r="C26844"/>
      <c r="D26844"/>
      <c r="E26844"/>
      <c r="F26844"/>
      <c r="G26844"/>
      <c r="H26844"/>
      <c r="I26844"/>
      <c r="J26844"/>
      <c r="K26844"/>
      <c r="L26844"/>
      <c r="M26844"/>
      <c r="N26844"/>
    </row>
    <row r="26845" ht="22.35" customHeight="1" spans="1:14">
      <c r="A26845"/>
      <c r="B26845"/>
      <c r="C26845"/>
      <c r="D26845"/>
      <c r="E26845"/>
      <c r="F26845"/>
      <c r="G26845"/>
      <c r="H26845"/>
      <c r="I26845"/>
      <c r="J26845"/>
      <c r="K26845"/>
      <c r="L26845"/>
      <c r="M26845"/>
      <c r="N26845"/>
    </row>
    <row r="26846" ht="22.35" customHeight="1" spans="1:14">
      <c r="A26846"/>
      <c r="B26846"/>
      <c r="C26846"/>
      <c r="D26846"/>
      <c r="E26846"/>
      <c r="F26846"/>
      <c r="G26846"/>
      <c r="H26846"/>
      <c r="I26846"/>
      <c r="J26846"/>
      <c r="K26846"/>
      <c r="L26846"/>
      <c r="M26846"/>
      <c r="N26846"/>
    </row>
    <row r="26847" ht="22.35" customHeight="1" spans="1:14">
      <c r="A26847"/>
      <c r="B26847"/>
      <c r="C26847"/>
      <c r="D26847"/>
      <c r="E26847"/>
      <c r="F26847"/>
      <c r="G26847"/>
      <c r="H26847"/>
      <c r="I26847"/>
      <c r="J26847"/>
      <c r="K26847"/>
      <c r="L26847"/>
      <c r="M26847"/>
      <c r="N26847"/>
    </row>
    <row r="26848" ht="22.35" customHeight="1" spans="1:14">
      <c r="A26848"/>
      <c r="B26848"/>
      <c r="C26848"/>
      <c r="D26848"/>
      <c r="E26848"/>
      <c r="F26848"/>
      <c r="G26848"/>
      <c r="H26848"/>
      <c r="I26848"/>
      <c r="J26848"/>
      <c r="K26848"/>
      <c r="L26848"/>
      <c r="M26848"/>
      <c r="N26848"/>
    </row>
    <row r="26849" ht="22.35" customHeight="1" spans="1:14">
      <c r="A26849"/>
      <c r="B26849"/>
      <c r="C26849"/>
      <c r="D26849"/>
      <c r="E26849"/>
      <c r="F26849"/>
      <c r="G26849"/>
      <c r="H26849"/>
      <c r="I26849"/>
      <c r="J26849"/>
      <c r="K26849"/>
      <c r="L26849"/>
      <c r="M26849"/>
      <c r="N26849"/>
    </row>
    <row r="26850" ht="22.35" customHeight="1" spans="1:14">
      <c r="A26850"/>
      <c r="B26850"/>
      <c r="C26850"/>
      <c r="D26850"/>
      <c r="E26850"/>
      <c r="F26850"/>
      <c r="G26850"/>
      <c r="H26850"/>
      <c r="I26850"/>
      <c r="J26850"/>
      <c r="K26850"/>
      <c r="L26850"/>
      <c r="M26850"/>
      <c r="N26850"/>
    </row>
    <row r="26851" ht="22.35" customHeight="1" spans="1:14">
      <c r="A26851"/>
      <c r="B26851"/>
      <c r="C26851"/>
      <c r="D26851"/>
      <c r="E26851"/>
      <c r="F26851"/>
      <c r="G26851"/>
      <c r="H26851"/>
      <c r="I26851"/>
      <c r="J26851"/>
      <c r="K26851"/>
      <c r="L26851"/>
      <c r="M26851"/>
      <c r="N26851"/>
    </row>
    <row r="26852" ht="22.35" customHeight="1" spans="1:14">
      <c r="A26852"/>
      <c r="B26852"/>
      <c r="C26852"/>
      <c r="D26852"/>
      <c r="E26852"/>
      <c r="F26852"/>
      <c r="G26852"/>
      <c r="H26852"/>
      <c r="I26852"/>
      <c r="J26852"/>
      <c r="K26852"/>
      <c r="L26852"/>
      <c r="M26852"/>
      <c r="N26852"/>
    </row>
    <row r="26853" ht="22.35" customHeight="1" spans="1:14">
      <c r="A26853"/>
      <c r="B26853"/>
      <c r="C26853"/>
      <c r="D26853"/>
      <c r="E26853"/>
      <c r="F26853"/>
      <c r="G26853"/>
      <c r="H26853"/>
      <c r="I26853"/>
      <c r="J26853"/>
      <c r="K26853"/>
      <c r="L26853"/>
      <c r="M26853"/>
      <c r="N26853"/>
    </row>
    <row r="26854" ht="22.35" customHeight="1" spans="1:14">
      <c r="A26854"/>
      <c r="B26854"/>
      <c r="C26854"/>
      <c r="D26854"/>
      <c r="E26854"/>
      <c r="F26854"/>
      <c r="G26854"/>
      <c r="H26854"/>
      <c r="I26854"/>
      <c r="J26854"/>
      <c r="K26854"/>
      <c r="L26854"/>
      <c r="M26854"/>
      <c r="N26854"/>
    </row>
    <row r="26855" ht="22.35" customHeight="1" spans="1:14">
      <c r="A26855"/>
      <c r="B26855"/>
      <c r="C26855"/>
      <c r="D26855"/>
      <c r="E26855"/>
      <c r="F26855"/>
      <c r="G26855"/>
      <c r="H26855"/>
      <c r="I26855"/>
      <c r="J26855"/>
      <c r="K26855"/>
      <c r="L26855"/>
      <c r="M26855"/>
      <c r="N26855"/>
    </row>
    <row r="26856" ht="22.35" customHeight="1" spans="1:14">
      <c r="A26856"/>
      <c r="B26856"/>
      <c r="C26856"/>
      <c r="D26856"/>
      <c r="E26856"/>
      <c r="F26856"/>
      <c r="G26856"/>
      <c r="H26856"/>
      <c r="I26856"/>
      <c r="J26856"/>
      <c r="K26856"/>
      <c r="L26856"/>
      <c r="M26856"/>
      <c r="N26856"/>
    </row>
    <row r="26857" ht="22.35" customHeight="1" spans="1:14">
      <c r="A26857"/>
      <c r="B26857"/>
      <c r="C26857"/>
      <c r="D26857"/>
      <c r="E26857"/>
      <c r="F26857"/>
      <c r="G26857"/>
      <c r="H26857"/>
      <c r="I26857"/>
      <c r="J26857"/>
      <c r="K26857"/>
      <c r="L26857"/>
      <c r="M26857"/>
      <c r="N26857"/>
    </row>
    <row r="26858" ht="22.35" customHeight="1" spans="1:14">
      <c r="A26858"/>
      <c r="B26858"/>
      <c r="C26858"/>
      <c r="D26858"/>
      <c r="E26858"/>
      <c r="F26858"/>
      <c r="G26858"/>
      <c r="H26858"/>
      <c r="I26858"/>
      <c r="J26858"/>
      <c r="K26858"/>
      <c r="L26858"/>
      <c r="M26858"/>
      <c r="N26858"/>
    </row>
    <row r="26859" ht="22.35" customHeight="1" spans="1:14">
      <c r="A26859"/>
      <c r="B26859"/>
      <c r="C26859"/>
      <c r="D26859"/>
      <c r="E26859"/>
      <c r="F26859"/>
      <c r="G26859"/>
      <c r="H26859"/>
      <c r="I26859"/>
      <c r="J26859"/>
      <c r="K26859"/>
      <c r="L26859"/>
      <c r="M26859"/>
      <c r="N26859"/>
    </row>
    <row r="26860" ht="22.35" customHeight="1" spans="1:14">
      <c r="A26860"/>
      <c r="B26860"/>
      <c r="C26860"/>
      <c r="D26860"/>
      <c r="E26860"/>
      <c r="F26860"/>
      <c r="G26860"/>
      <c r="H26860"/>
      <c r="I26860"/>
      <c r="J26860"/>
      <c r="K26860"/>
      <c r="L26860"/>
      <c r="M26860"/>
      <c r="N26860"/>
    </row>
    <row r="26861" ht="22.35" customHeight="1" spans="1:14">
      <c r="A26861"/>
      <c r="B26861"/>
      <c r="C26861"/>
      <c r="D26861"/>
      <c r="E26861"/>
      <c r="F26861"/>
      <c r="G26861"/>
      <c r="H26861"/>
      <c r="I26861"/>
      <c r="J26861"/>
      <c r="K26861"/>
      <c r="L26861"/>
      <c r="M26861"/>
      <c r="N26861"/>
    </row>
    <row r="26862" ht="22.35" customHeight="1" spans="1:14">
      <c r="A26862"/>
      <c r="B26862"/>
      <c r="C26862"/>
      <c r="D26862"/>
      <c r="E26862"/>
      <c r="F26862"/>
      <c r="G26862"/>
      <c r="H26862"/>
      <c r="I26862"/>
      <c r="J26862"/>
      <c r="K26862"/>
      <c r="L26862"/>
      <c r="M26862"/>
      <c r="N26862"/>
    </row>
    <row r="26863" ht="22.35" customHeight="1" spans="1:14">
      <c r="A26863"/>
      <c r="B26863"/>
      <c r="C26863"/>
      <c r="D26863"/>
      <c r="E26863"/>
      <c r="F26863"/>
      <c r="G26863"/>
      <c r="H26863"/>
      <c r="I26863"/>
      <c r="J26863"/>
      <c r="K26863"/>
      <c r="L26863"/>
      <c r="M26863"/>
      <c r="N26863"/>
    </row>
    <row r="26864" ht="22.35" customHeight="1" spans="1:14">
      <c r="A26864"/>
      <c r="B26864"/>
      <c r="C26864"/>
      <c r="D26864"/>
      <c r="E26864"/>
      <c r="F26864"/>
      <c r="G26864"/>
      <c r="H26864"/>
      <c r="I26864"/>
      <c r="J26864"/>
      <c r="K26864"/>
      <c r="L26864"/>
      <c r="M26864"/>
      <c r="N26864"/>
    </row>
    <row r="26865" ht="22.35" customHeight="1" spans="1:14">
      <c r="A26865"/>
      <c r="B26865"/>
      <c r="C26865"/>
      <c r="D26865"/>
      <c r="E26865"/>
      <c r="F26865"/>
      <c r="G26865"/>
      <c r="H26865"/>
      <c r="I26865"/>
      <c r="J26865"/>
      <c r="K26865"/>
      <c r="L26865"/>
      <c r="M26865"/>
      <c r="N26865"/>
    </row>
    <row r="26866" ht="22.35" customHeight="1" spans="1:14">
      <c r="A26866"/>
      <c r="B26866"/>
      <c r="C26866"/>
      <c r="D26866"/>
      <c r="E26866"/>
      <c r="F26866"/>
      <c r="G26866"/>
      <c r="H26866"/>
      <c r="I26866"/>
      <c r="J26866"/>
      <c r="K26866"/>
      <c r="L26866"/>
      <c r="M26866"/>
      <c r="N26866"/>
    </row>
    <row r="26867" ht="22.35" customHeight="1" spans="1:14">
      <c r="A26867"/>
      <c r="B26867"/>
      <c r="C26867"/>
      <c r="D26867"/>
      <c r="E26867"/>
      <c r="F26867"/>
      <c r="G26867"/>
      <c r="H26867"/>
      <c r="I26867"/>
      <c r="J26867"/>
      <c r="K26867"/>
      <c r="L26867"/>
      <c r="M26867"/>
      <c r="N26867"/>
    </row>
    <row r="26868" ht="22.35" customHeight="1" spans="1:14">
      <c r="A26868"/>
      <c r="B26868"/>
      <c r="C26868"/>
      <c r="D26868"/>
      <c r="E26868"/>
      <c r="F26868"/>
      <c r="G26868"/>
      <c r="H26868"/>
      <c r="I26868"/>
      <c r="J26868"/>
      <c r="K26868"/>
      <c r="L26868"/>
      <c r="M26868"/>
      <c r="N26868"/>
    </row>
    <row r="26869" ht="22.35" customHeight="1" spans="1:14">
      <c r="A26869"/>
      <c r="B26869"/>
      <c r="C26869"/>
      <c r="D26869"/>
      <c r="E26869"/>
      <c r="F26869"/>
      <c r="G26869"/>
      <c r="H26869"/>
      <c r="I26869"/>
      <c r="J26869"/>
      <c r="K26869"/>
      <c r="L26869"/>
      <c r="M26869"/>
      <c r="N26869"/>
    </row>
    <row r="26870" ht="22.35" customHeight="1" spans="1:14">
      <c r="A26870"/>
      <c r="B26870"/>
      <c r="C26870"/>
      <c r="D26870"/>
      <c r="E26870"/>
      <c r="F26870"/>
      <c r="G26870"/>
      <c r="H26870"/>
      <c r="I26870"/>
      <c r="J26870"/>
      <c r="K26870"/>
      <c r="L26870"/>
      <c r="M26870"/>
      <c r="N26870"/>
    </row>
    <row r="26871" ht="22.35" customHeight="1" spans="1:14">
      <c r="A26871"/>
      <c r="B26871"/>
      <c r="C26871"/>
      <c r="D26871"/>
      <c r="E26871"/>
      <c r="F26871"/>
      <c r="G26871"/>
      <c r="H26871"/>
      <c r="I26871"/>
      <c r="J26871"/>
      <c r="K26871"/>
      <c r="L26871"/>
      <c r="M26871"/>
      <c r="N26871"/>
    </row>
    <row r="26872" ht="22.35" customHeight="1" spans="1:14">
      <c r="A26872"/>
      <c r="B26872"/>
      <c r="C26872"/>
      <c r="D26872"/>
      <c r="E26872"/>
      <c r="F26872"/>
      <c r="G26872"/>
      <c r="H26872"/>
      <c r="I26872"/>
      <c r="J26872"/>
      <c r="K26872"/>
      <c r="L26872"/>
      <c r="M26872"/>
      <c r="N26872"/>
    </row>
    <row r="26873" ht="22.35" customHeight="1" spans="1:14">
      <c r="A26873"/>
      <c r="B26873"/>
      <c r="C26873"/>
      <c r="D26873"/>
      <c r="E26873"/>
      <c r="F26873"/>
      <c r="G26873"/>
      <c r="H26873"/>
      <c r="I26873"/>
      <c r="J26873"/>
      <c r="K26873"/>
      <c r="L26873"/>
      <c r="M26873"/>
      <c r="N26873"/>
    </row>
    <row r="26874" ht="22.35" customHeight="1" spans="1:14">
      <c r="A26874"/>
      <c r="B26874"/>
      <c r="C26874"/>
      <c r="D26874"/>
      <c r="E26874"/>
      <c r="F26874"/>
      <c r="G26874"/>
      <c r="H26874"/>
      <c r="I26874"/>
      <c r="J26874"/>
      <c r="K26874"/>
      <c r="L26874"/>
      <c r="M26874"/>
      <c r="N26874"/>
    </row>
    <row r="26875" ht="22.35" customHeight="1" spans="1:14">
      <c r="A26875"/>
      <c r="B26875"/>
      <c r="C26875"/>
      <c r="D26875"/>
      <c r="E26875"/>
      <c r="F26875"/>
      <c r="G26875"/>
      <c r="H26875"/>
      <c r="I26875"/>
      <c r="J26875"/>
      <c r="K26875"/>
      <c r="L26875"/>
      <c r="M26875"/>
      <c r="N26875"/>
    </row>
    <row r="26876" ht="22.35" customHeight="1" spans="1:14">
      <c r="A26876"/>
      <c r="B26876"/>
      <c r="C26876"/>
      <c r="D26876"/>
      <c r="E26876"/>
      <c r="F26876"/>
      <c r="G26876"/>
      <c r="H26876"/>
      <c r="I26876"/>
      <c r="J26876"/>
      <c r="K26876"/>
      <c r="L26876"/>
      <c r="M26876"/>
      <c r="N26876"/>
    </row>
    <row r="26877" ht="22.35" customHeight="1" spans="1:14">
      <c r="A26877"/>
      <c r="B26877"/>
      <c r="C26877"/>
      <c r="D26877"/>
      <c r="E26877"/>
      <c r="F26877"/>
      <c r="G26877"/>
      <c r="H26877"/>
      <c r="I26877"/>
      <c r="J26877"/>
      <c r="K26877"/>
      <c r="L26877"/>
      <c r="M26877"/>
      <c r="N26877"/>
    </row>
    <row r="26878" ht="22.35" customHeight="1" spans="1:14">
      <c r="A26878"/>
      <c r="B26878"/>
      <c r="C26878"/>
      <c r="D26878"/>
      <c r="E26878"/>
      <c r="F26878"/>
      <c r="G26878"/>
      <c r="H26878"/>
      <c r="I26878"/>
      <c r="J26878"/>
      <c r="K26878"/>
      <c r="L26878"/>
      <c r="M26878"/>
      <c r="N26878"/>
    </row>
    <row r="26879" ht="22.35" customHeight="1" spans="1:14">
      <c r="A26879"/>
      <c r="B26879"/>
      <c r="C26879"/>
      <c r="D26879"/>
      <c r="E26879"/>
      <c r="F26879"/>
      <c r="G26879"/>
      <c r="H26879"/>
      <c r="I26879"/>
      <c r="J26879"/>
      <c r="K26879"/>
      <c r="L26879"/>
      <c r="M26879"/>
      <c r="N26879"/>
    </row>
    <row r="26880" ht="22.35" customHeight="1" spans="1:14">
      <c r="A26880"/>
      <c r="B26880"/>
      <c r="C26880"/>
      <c r="D26880"/>
      <c r="E26880"/>
      <c r="F26880"/>
      <c r="G26880"/>
      <c r="H26880"/>
      <c r="I26880"/>
      <c r="J26880"/>
      <c r="K26880"/>
      <c r="L26880"/>
      <c r="M26880"/>
      <c r="N26880"/>
    </row>
    <row r="26881" ht="22.35" customHeight="1" spans="1:14">
      <c r="A26881"/>
      <c r="B26881"/>
      <c r="C26881"/>
      <c r="D26881"/>
      <c r="E26881"/>
      <c r="F26881"/>
      <c r="G26881"/>
      <c r="H26881"/>
      <c r="I26881"/>
      <c r="J26881"/>
      <c r="K26881"/>
      <c r="L26881"/>
      <c r="M26881"/>
      <c r="N26881"/>
    </row>
    <row r="26882" ht="22.35" customHeight="1" spans="1:14">
      <c r="A26882"/>
      <c r="B26882"/>
      <c r="C26882"/>
      <c r="D26882"/>
      <c r="E26882"/>
      <c r="F26882"/>
      <c r="G26882"/>
      <c r="H26882"/>
      <c r="I26882"/>
      <c r="J26882"/>
      <c r="K26882"/>
      <c r="L26882"/>
      <c r="M26882"/>
      <c r="N26882"/>
    </row>
    <row r="26883" ht="22.35" customHeight="1" spans="1:14">
      <c r="A26883"/>
      <c r="B26883"/>
      <c r="C26883"/>
      <c r="D26883"/>
      <c r="E26883"/>
      <c r="F26883"/>
      <c r="G26883"/>
      <c r="H26883"/>
      <c r="I26883"/>
      <c r="J26883"/>
      <c r="K26883"/>
      <c r="L26883"/>
      <c r="M26883"/>
      <c r="N26883"/>
    </row>
    <row r="26884" ht="22.35" customHeight="1" spans="1:14">
      <c r="A26884"/>
      <c r="B26884"/>
      <c r="C26884"/>
      <c r="D26884"/>
      <c r="E26884"/>
      <c r="F26884"/>
      <c r="G26884"/>
      <c r="H26884"/>
      <c r="I26884"/>
      <c r="J26884"/>
      <c r="K26884"/>
      <c r="L26884"/>
      <c r="M26884"/>
      <c r="N26884"/>
    </row>
    <row r="26885" ht="22.35" customHeight="1" spans="1:14">
      <c r="A26885"/>
      <c r="B26885"/>
      <c r="C26885"/>
      <c r="D26885"/>
      <c r="E26885"/>
      <c r="F26885"/>
      <c r="G26885"/>
      <c r="H26885"/>
      <c r="I26885"/>
      <c r="J26885"/>
      <c r="K26885"/>
      <c r="L26885"/>
      <c r="M26885"/>
      <c r="N26885"/>
    </row>
    <row r="26886" ht="22.35" customHeight="1" spans="1:14">
      <c r="A26886"/>
      <c r="B26886"/>
      <c r="C26886"/>
      <c r="D26886"/>
      <c r="E26886"/>
      <c r="F26886"/>
      <c r="G26886"/>
      <c r="H26886"/>
      <c r="I26886"/>
      <c r="J26886"/>
      <c r="K26886"/>
      <c r="L26886"/>
      <c r="M26886"/>
      <c r="N26886"/>
    </row>
    <row r="26887" ht="22.35" customHeight="1" spans="1:14">
      <c r="A26887"/>
      <c r="B26887"/>
      <c r="C26887"/>
      <c r="D26887"/>
      <c r="E26887"/>
      <c r="F26887"/>
      <c r="G26887"/>
      <c r="H26887"/>
      <c r="I26887"/>
      <c r="J26887"/>
      <c r="K26887"/>
      <c r="L26887"/>
      <c r="M26887"/>
      <c r="N26887"/>
    </row>
    <row r="26888" ht="22.35" customHeight="1" spans="1:14">
      <c r="A26888"/>
      <c r="B26888"/>
      <c r="C26888"/>
      <c r="D26888"/>
      <c r="E26888"/>
      <c r="F26888"/>
      <c r="G26888"/>
      <c r="H26888"/>
      <c r="I26888"/>
      <c r="J26888"/>
      <c r="K26888"/>
      <c r="L26888"/>
      <c r="M26888"/>
      <c r="N26888"/>
    </row>
    <row r="26889" ht="22.35" customHeight="1" spans="1:14">
      <c r="A26889"/>
      <c r="B26889"/>
      <c r="C26889"/>
      <c r="D26889"/>
      <c r="E26889"/>
      <c r="F26889"/>
      <c r="G26889"/>
      <c r="H26889"/>
      <c r="I26889"/>
      <c r="J26889"/>
      <c r="K26889"/>
      <c r="L26889"/>
      <c r="M26889"/>
      <c r="N26889"/>
    </row>
    <row r="26890" ht="22.35" customHeight="1" spans="1:14">
      <c r="A26890"/>
      <c r="B26890"/>
      <c r="C26890"/>
      <c r="D26890"/>
      <c r="E26890"/>
      <c r="F26890"/>
      <c r="G26890"/>
      <c r="H26890"/>
      <c r="I26890"/>
      <c r="J26890"/>
      <c r="K26890"/>
      <c r="L26890"/>
      <c r="M26890"/>
      <c r="N26890"/>
    </row>
    <row r="26891" ht="22.35" customHeight="1" spans="1:14">
      <c r="A26891"/>
      <c r="B26891"/>
      <c r="C26891"/>
      <c r="D26891"/>
      <c r="E26891"/>
      <c r="F26891"/>
      <c r="G26891"/>
      <c r="H26891"/>
      <c r="I26891"/>
      <c r="J26891"/>
      <c r="K26891"/>
      <c r="L26891"/>
      <c r="M26891"/>
      <c r="N26891"/>
    </row>
    <row r="26892" ht="22.35" customHeight="1" spans="1:14">
      <c r="A26892"/>
      <c r="B26892"/>
      <c r="C26892"/>
      <c r="D26892"/>
      <c r="E26892"/>
      <c r="F26892"/>
      <c r="G26892"/>
      <c r="H26892"/>
      <c r="I26892"/>
      <c r="J26892"/>
      <c r="K26892"/>
      <c r="L26892"/>
      <c r="M26892"/>
      <c r="N26892"/>
    </row>
    <row r="26893" ht="22.35" customHeight="1" spans="1:14">
      <c r="A26893"/>
      <c r="B26893"/>
      <c r="C26893"/>
      <c r="D26893"/>
      <c r="E26893"/>
      <c r="F26893"/>
      <c r="G26893"/>
      <c r="H26893"/>
      <c r="I26893"/>
      <c r="J26893"/>
      <c r="K26893"/>
      <c r="L26893"/>
      <c r="M26893"/>
      <c r="N26893"/>
    </row>
    <row r="26894" ht="22.35" customHeight="1" spans="1:14">
      <c r="A26894"/>
      <c r="B26894"/>
      <c r="C26894"/>
      <c r="D26894"/>
      <c r="E26894"/>
      <c r="F26894"/>
      <c r="G26894"/>
      <c r="H26894"/>
      <c r="I26894"/>
      <c r="J26894"/>
      <c r="K26894"/>
      <c r="L26894"/>
      <c r="M26894"/>
      <c r="N26894"/>
    </row>
    <row r="26895" ht="22.35" customHeight="1" spans="1:14">
      <c r="A26895"/>
      <c r="B26895"/>
      <c r="C26895"/>
      <c r="D26895"/>
      <c r="E26895"/>
      <c r="F26895"/>
      <c r="G26895"/>
      <c r="H26895"/>
      <c r="I26895"/>
      <c r="J26895"/>
      <c r="K26895"/>
      <c r="L26895"/>
      <c r="M26895"/>
      <c r="N26895"/>
    </row>
    <row r="26896" ht="22.35" customHeight="1" spans="1:14">
      <c r="A26896"/>
      <c r="B26896"/>
      <c r="C26896"/>
      <c r="D26896"/>
      <c r="E26896"/>
      <c r="F26896"/>
      <c r="G26896"/>
      <c r="H26896"/>
      <c r="I26896"/>
      <c r="J26896"/>
      <c r="K26896"/>
      <c r="L26896"/>
      <c r="M26896"/>
      <c r="N26896"/>
    </row>
    <row r="26897" ht="22.35" customHeight="1" spans="1:14">
      <c r="A26897"/>
      <c r="B26897"/>
      <c r="C26897"/>
      <c r="D26897"/>
      <c r="E26897"/>
      <c r="F26897"/>
      <c r="G26897"/>
      <c r="H26897"/>
      <c r="I26897"/>
      <c r="J26897"/>
      <c r="K26897"/>
      <c r="L26897"/>
      <c r="M26897"/>
      <c r="N26897"/>
    </row>
    <row r="26898" ht="22.35" customHeight="1" spans="1:14">
      <c r="A26898"/>
      <c r="B26898"/>
      <c r="C26898"/>
      <c r="D26898"/>
      <c r="E26898"/>
      <c r="F26898"/>
      <c r="G26898"/>
      <c r="H26898"/>
      <c r="I26898"/>
      <c r="J26898"/>
      <c r="K26898"/>
      <c r="L26898"/>
      <c r="M26898"/>
      <c r="N26898"/>
    </row>
    <row r="26899" ht="22.35" customHeight="1" spans="1:14">
      <c r="A26899"/>
      <c r="B26899"/>
      <c r="C26899"/>
      <c r="D26899"/>
      <c r="E26899"/>
      <c r="F26899"/>
      <c r="G26899"/>
      <c r="H26899"/>
      <c r="I26899"/>
      <c r="J26899"/>
      <c r="K26899"/>
      <c r="L26899"/>
      <c r="M26899"/>
      <c r="N26899"/>
    </row>
    <row r="26900" ht="22.35" customHeight="1" spans="1:14">
      <c r="A26900"/>
      <c r="B26900"/>
      <c r="C26900"/>
      <c r="D26900"/>
      <c r="E26900"/>
      <c r="F26900"/>
      <c r="G26900"/>
      <c r="H26900"/>
      <c r="I26900"/>
      <c r="J26900"/>
      <c r="K26900"/>
      <c r="L26900"/>
      <c r="M26900"/>
      <c r="N26900"/>
    </row>
    <row r="26901" ht="22.35" customHeight="1" spans="1:14">
      <c r="A26901"/>
      <c r="B26901"/>
      <c r="C26901"/>
      <c r="D26901"/>
      <c r="E26901"/>
      <c r="F26901"/>
      <c r="G26901"/>
      <c r="H26901"/>
      <c r="I26901"/>
      <c r="J26901"/>
      <c r="K26901"/>
      <c r="L26901"/>
      <c r="M26901"/>
      <c r="N26901"/>
    </row>
    <row r="26902" ht="22.35" customHeight="1" spans="1:14">
      <c r="A26902"/>
      <c r="B26902"/>
      <c r="C26902"/>
      <c r="D26902"/>
      <c r="E26902"/>
      <c r="F26902"/>
      <c r="G26902"/>
      <c r="H26902"/>
      <c r="I26902"/>
      <c r="J26902"/>
      <c r="K26902"/>
      <c r="L26902"/>
      <c r="M26902"/>
      <c r="N26902"/>
    </row>
    <row r="26903" ht="22.35" customHeight="1" spans="1:14">
      <c r="A26903"/>
      <c r="B26903"/>
      <c r="C26903"/>
      <c r="D26903"/>
      <c r="E26903"/>
      <c r="F26903"/>
      <c r="G26903"/>
      <c r="H26903"/>
      <c r="I26903"/>
      <c r="J26903"/>
      <c r="K26903"/>
      <c r="L26903"/>
      <c r="M26903"/>
      <c r="N26903"/>
    </row>
    <row r="26904" ht="22.35" customHeight="1" spans="1:14">
      <c r="A26904"/>
      <c r="B26904"/>
      <c r="C26904"/>
      <c r="D26904"/>
      <c r="E26904"/>
      <c r="F26904"/>
      <c r="G26904"/>
      <c r="H26904"/>
      <c r="I26904"/>
      <c r="J26904"/>
      <c r="K26904"/>
      <c r="L26904"/>
      <c r="M26904"/>
      <c r="N26904"/>
    </row>
    <row r="26905" ht="22.35" customHeight="1" spans="1:14">
      <c r="A26905"/>
      <c r="B26905"/>
      <c r="C26905"/>
      <c r="D26905"/>
      <c r="E26905"/>
      <c r="F26905"/>
      <c r="G26905"/>
      <c r="H26905"/>
      <c r="I26905"/>
      <c r="J26905"/>
      <c r="K26905"/>
      <c r="L26905"/>
      <c r="M26905"/>
      <c r="N26905"/>
    </row>
    <row r="26906" ht="22.35" customHeight="1" spans="1:14">
      <c r="A26906"/>
      <c r="B26906"/>
      <c r="C26906"/>
      <c r="D26906"/>
      <c r="E26906"/>
      <c r="F26906"/>
      <c r="G26906"/>
      <c r="H26906"/>
      <c r="I26906"/>
      <c r="J26906"/>
      <c r="K26906"/>
      <c r="L26906"/>
      <c r="M26906"/>
      <c r="N26906"/>
    </row>
    <row r="26907" ht="22.35" customHeight="1" spans="1:14">
      <c r="A26907"/>
      <c r="B26907"/>
      <c r="C26907"/>
      <c r="D26907"/>
      <c r="E26907"/>
      <c r="F26907"/>
      <c r="G26907"/>
      <c r="H26907"/>
      <c r="I26907"/>
      <c r="J26907"/>
      <c r="K26907"/>
      <c r="L26907"/>
      <c r="M26907"/>
      <c r="N26907"/>
    </row>
    <row r="26908" ht="22.35" customHeight="1" spans="1:14">
      <c r="A26908"/>
      <c r="B26908"/>
      <c r="C26908"/>
      <c r="D26908"/>
      <c r="E26908"/>
      <c r="F26908"/>
      <c r="G26908"/>
      <c r="H26908"/>
      <c r="I26908"/>
      <c r="J26908"/>
      <c r="K26908"/>
      <c r="L26908"/>
      <c r="M26908"/>
      <c r="N26908"/>
    </row>
    <row r="26909" ht="22.35" customHeight="1" spans="1:14">
      <c r="A26909"/>
      <c r="B26909"/>
      <c r="C26909"/>
      <c r="D26909"/>
      <c r="E26909"/>
      <c r="F26909"/>
      <c r="G26909"/>
      <c r="H26909"/>
      <c r="I26909"/>
      <c r="J26909"/>
      <c r="K26909"/>
      <c r="L26909"/>
      <c r="M26909"/>
      <c r="N26909"/>
    </row>
    <row r="26910" ht="22.35" customHeight="1" spans="1:14">
      <c r="A26910"/>
      <c r="B26910"/>
      <c r="C26910"/>
      <c r="D26910"/>
      <c r="E26910"/>
      <c r="F26910"/>
      <c r="G26910"/>
      <c r="H26910"/>
      <c r="I26910"/>
      <c r="J26910"/>
      <c r="K26910"/>
      <c r="L26910"/>
      <c r="M26910"/>
      <c r="N26910"/>
    </row>
    <row r="26911" ht="22.35" customHeight="1" spans="1:14">
      <c r="A26911"/>
      <c r="B26911"/>
      <c r="C26911"/>
      <c r="D26911"/>
      <c r="E26911"/>
      <c r="F26911"/>
      <c r="G26911"/>
      <c r="H26911"/>
      <c r="I26911"/>
      <c r="J26911"/>
      <c r="K26911"/>
      <c r="L26911"/>
      <c r="M26911"/>
      <c r="N26911"/>
    </row>
    <row r="26912" ht="22.35" customHeight="1" spans="1:14">
      <c r="A26912"/>
      <c r="B26912"/>
      <c r="C26912"/>
      <c r="D26912"/>
      <c r="E26912"/>
      <c r="F26912"/>
      <c r="G26912"/>
      <c r="H26912"/>
      <c r="I26912"/>
      <c r="J26912"/>
      <c r="K26912"/>
      <c r="L26912"/>
      <c r="M26912"/>
      <c r="N26912"/>
    </row>
    <row r="26913" ht="22.35" customHeight="1" spans="1:14">
      <c r="A26913"/>
      <c r="B26913"/>
      <c r="C26913"/>
      <c r="D26913"/>
      <c r="E26913"/>
      <c r="F26913"/>
      <c r="G26913"/>
      <c r="H26913"/>
      <c r="I26913"/>
      <c r="J26913"/>
      <c r="K26913"/>
      <c r="L26913"/>
      <c r="M26913"/>
      <c r="N26913"/>
    </row>
    <row r="26914" ht="22.35" customHeight="1" spans="1:14">
      <c r="A26914"/>
      <c r="B26914"/>
      <c r="C26914"/>
      <c r="D26914"/>
      <c r="E26914"/>
      <c r="F26914"/>
      <c r="G26914"/>
      <c r="H26914"/>
      <c r="I26914"/>
      <c r="J26914"/>
      <c r="K26914"/>
      <c r="L26914"/>
      <c r="M26914"/>
      <c r="N26914"/>
    </row>
    <row r="26915" ht="22.35" customHeight="1" spans="1:14">
      <c r="A26915"/>
      <c r="B26915"/>
      <c r="C26915"/>
      <c r="D26915"/>
      <c r="E26915"/>
      <c r="F26915"/>
      <c r="G26915"/>
      <c r="H26915"/>
      <c r="I26915"/>
      <c r="J26915"/>
      <c r="K26915"/>
      <c r="L26915"/>
      <c r="M26915"/>
      <c r="N26915"/>
    </row>
    <row r="26916" ht="22.35" customHeight="1" spans="1:14">
      <c r="A26916"/>
      <c r="B26916"/>
      <c r="C26916"/>
      <c r="D26916"/>
      <c r="E26916"/>
      <c r="F26916"/>
      <c r="G26916"/>
      <c r="H26916"/>
      <c r="I26916"/>
      <c r="J26916"/>
      <c r="K26916"/>
      <c r="L26916"/>
      <c r="M26916"/>
      <c r="N26916"/>
    </row>
    <row r="26917" ht="22.35" customHeight="1" spans="1:14">
      <c r="A26917"/>
      <c r="B26917"/>
      <c r="C26917"/>
      <c r="D26917"/>
      <c r="E26917"/>
      <c r="F26917"/>
      <c r="G26917"/>
      <c r="H26917"/>
      <c r="I26917"/>
      <c r="J26917"/>
      <c r="K26917"/>
      <c r="L26917"/>
      <c r="M26917"/>
      <c r="N26917"/>
    </row>
    <row r="26918" ht="22.35" customHeight="1" spans="1:14">
      <c r="A26918"/>
      <c r="B26918"/>
      <c r="C26918"/>
      <c r="D26918"/>
      <c r="E26918"/>
      <c r="F26918"/>
      <c r="G26918"/>
      <c r="H26918"/>
      <c r="I26918"/>
      <c r="J26918"/>
      <c r="K26918"/>
      <c r="L26918"/>
      <c r="M26918"/>
      <c r="N26918"/>
    </row>
    <row r="26919" ht="22.35" customHeight="1" spans="1:14">
      <c r="A26919"/>
      <c r="B26919"/>
      <c r="C26919"/>
      <c r="D26919"/>
      <c r="E26919"/>
      <c r="F26919"/>
      <c r="G26919"/>
      <c r="H26919"/>
      <c r="I26919"/>
      <c r="J26919"/>
      <c r="K26919"/>
      <c r="L26919"/>
      <c r="M26919"/>
      <c r="N26919"/>
    </row>
    <row r="26920" ht="22.35" customHeight="1" spans="1:14">
      <c r="A26920"/>
      <c r="B26920"/>
      <c r="C26920"/>
      <c r="D26920"/>
      <c r="E26920"/>
      <c r="F26920"/>
      <c r="G26920"/>
      <c r="H26920"/>
      <c r="I26920"/>
      <c r="J26920"/>
      <c r="K26920"/>
      <c r="L26920"/>
      <c r="M26920"/>
      <c r="N26920"/>
    </row>
    <row r="26921" ht="22.35" customHeight="1" spans="1:14">
      <c r="A26921"/>
      <c r="B26921"/>
      <c r="C26921"/>
      <c r="D26921"/>
      <c r="E26921"/>
      <c r="F26921"/>
      <c r="G26921"/>
      <c r="H26921"/>
      <c r="I26921"/>
      <c r="J26921"/>
      <c r="K26921"/>
      <c r="L26921"/>
      <c r="M26921"/>
      <c r="N26921"/>
    </row>
    <row r="26922" ht="22.35" customHeight="1" spans="1:14">
      <c r="A26922"/>
      <c r="B26922"/>
      <c r="C26922"/>
      <c r="D26922"/>
      <c r="E26922"/>
      <c r="F26922"/>
      <c r="G26922"/>
      <c r="H26922"/>
      <c r="I26922"/>
      <c r="J26922"/>
      <c r="K26922"/>
      <c r="L26922"/>
      <c r="M26922"/>
      <c r="N26922"/>
    </row>
    <row r="26923" ht="22.35" customHeight="1" spans="1:14">
      <c r="A26923"/>
      <c r="B26923"/>
      <c r="C26923"/>
      <c r="D26923"/>
      <c r="E26923"/>
      <c r="F26923"/>
      <c r="G26923"/>
      <c r="H26923"/>
      <c r="I26923"/>
      <c r="J26923"/>
      <c r="K26923"/>
      <c r="L26923"/>
      <c r="M26923"/>
      <c r="N26923"/>
    </row>
    <row r="26924" ht="22.35" customHeight="1" spans="1:14">
      <c r="A26924"/>
      <c r="B26924"/>
      <c r="C26924"/>
      <c r="D26924"/>
      <c r="E26924"/>
      <c r="F26924"/>
      <c r="G26924"/>
      <c r="H26924"/>
      <c r="I26924"/>
      <c r="J26924"/>
      <c r="K26924"/>
      <c r="L26924"/>
      <c r="M26924"/>
      <c r="N26924"/>
    </row>
    <row r="26925" ht="22.35" customHeight="1" spans="1:14">
      <c r="A26925"/>
      <c r="B26925"/>
      <c r="C26925"/>
      <c r="D26925"/>
      <c r="E26925"/>
      <c r="F26925"/>
      <c r="G26925"/>
      <c r="H26925"/>
      <c r="I26925"/>
      <c r="J26925"/>
      <c r="K26925"/>
      <c r="L26925"/>
      <c r="M26925"/>
      <c r="N26925"/>
    </row>
    <row r="26926" ht="22.35" customHeight="1" spans="1:14">
      <c r="A26926"/>
      <c r="B26926"/>
      <c r="C26926"/>
      <c r="D26926"/>
      <c r="E26926"/>
      <c r="F26926"/>
      <c r="G26926"/>
      <c r="H26926"/>
      <c r="I26926"/>
      <c r="J26926"/>
      <c r="K26926"/>
      <c r="L26926"/>
      <c r="M26926"/>
      <c r="N26926"/>
    </row>
    <row r="26927" ht="22.35" customHeight="1" spans="1:14">
      <c r="A26927"/>
      <c r="B26927"/>
      <c r="C26927"/>
      <c r="D26927"/>
      <c r="E26927"/>
      <c r="F26927"/>
      <c r="G26927"/>
      <c r="H26927"/>
      <c r="I26927"/>
      <c r="J26927"/>
      <c r="K26927"/>
      <c r="L26927"/>
      <c r="M26927"/>
      <c r="N26927"/>
    </row>
    <row r="26928" ht="22.35" customHeight="1" spans="1:14">
      <c r="A26928"/>
      <c r="B26928"/>
      <c r="C26928"/>
      <c r="D26928"/>
      <c r="E26928"/>
      <c r="F26928"/>
      <c r="G26928"/>
      <c r="H26928"/>
      <c r="I26928"/>
      <c r="J26928"/>
      <c r="K26928"/>
      <c r="L26928"/>
      <c r="M26928"/>
      <c r="N26928"/>
    </row>
    <row r="26929" ht="22.35" customHeight="1" spans="1:14">
      <c r="A26929"/>
      <c r="B26929"/>
      <c r="C26929"/>
      <c r="D26929"/>
      <c r="E26929"/>
      <c r="F26929"/>
      <c r="G26929"/>
      <c r="H26929"/>
      <c r="I26929"/>
      <c r="J26929"/>
      <c r="K26929"/>
      <c r="L26929"/>
      <c r="M26929"/>
      <c r="N26929"/>
    </row>
    <row r="26930" ht="22.35" customHeight="1" spans="1:14">
      <c r="A26930"/>
      <c r="B26930"/>
      <c r="C26930"/>
      <c r="D26930"/>
      <c r="E26930"/>
      <c r="F26930"/>
      <c r="G26930"/>
      <c r="H26930"/>
      <c r="I26930"/>
      <c r="J26930"/>
      <c r="K26930"/>
      <c r="L26930"/>
      <c r="M26930"/>
      <c r="N26930"/>
    </row>
    <row r="26931" ht="22.35" customHeight="1" spans="1:14">
      <c r="A26931"/>
      <c r="B26931"/>
      <c r="C26931"/>
      <c r="D26931"/>
      <c r="E26931"/>
      <c r="F26931"/>
      <c r="G26931"/>
      <c r="H26931"/>
      <c r="I26931"/>
      <c r="J26931"/>
      <c r="K26931"/>
      <c r="L26931"/>
      <c r="M26931"/>
      <c r="N26931"/>
    </row>
    <row r="26932" ht="22.35" customHeight="1" spans="1:14">
      <c r="A26932"/>
      <c r="B26932"/>
      <c r="C26932"/>
      <c r="D26932"/>
      <c r="E26932"/>
      <c r="F26932"/>
      <c r="G26932"/>
      <c r="H26932"/>
      <c r="I26932"/>
      <c r="J26932"/>
      <c r="K26932"/>
      <c r="L26932"/>
      <c r="M26932"/>
      <c r="N26932"/>
    </row>
    <row r="26933" ht="22.35" customHeight="1" spans="1:14">
      <c r="A26933"/>
      <c r="B26933"/>
      <c r="C26933"/>
      <c r="D26933"/>
      <c r="E26933"/>
      <c r="F26933"/>
      <c r="G26933"/>
      <c r="H26933"/>
      <c r="I26933"/>
      <c r="J26933"/>
      <c r="K26933"/>
      <c r="L26933"/>
      <c r="M26933"/>
      <c r="N26933"/>
    </row>
    <row r="26934" ht="22.35" customHeight="1" spans="1:14">
      <c r="A26934"/>
      <c r="B26934"/>
      <c r="C26934"/>
      <c r="D26934"/>
      <c r="E26934"/>
      <c r="F26934"/>
      <c r="G26934"/>
      <c r="H26934"/>
      <c r="I26934"/>
      <c r="J26934"/>
      <c r="K26934"/>
      <c r="L26934"/>
      <c r="M26934"/>
      <c r="N26934"/>
    </row>
    <row r="26935" ht="22.35" customHeight="1" spans="1:14">
      <c r="A26935"/>
      <c r="B26935"/>
      <c r="C26935"/>
      <c r="D26935"/>
      <c r="E26935"/>
      <c r="F26935"/>
      <c r="G26935"/>
      <c r="H26935"/>
      <c r="I26935"/>
      <c r="J26935"/>
      <c r="K26935"/>
      <c r="L26935"/>
      <c r="M26935"/>
      <c r="N26935"/>
    </row>
    <row r="26936" ht="22.35" customHeight="1" spans="1:14">
      <c r="A26936"/>
      <c r="B26936"/>
      <c r="C26936"/>
      <c r="D26936"/>
      <c r="E26936"/>
      <c r="F26936"/>
      <c r="G26936"/>
      <c r="H26936"/>
      <c r="I26936"/>
      <c r="J26936"/>
      <c r="K26936"/>
      <c r="L26936"/>
      <c r="M26936"/>
      <c r="N26936"/>
    </row>
    <row r="26937" ht="22.35" customHeight="1" spans="1:14">
      <c r="A26937"/>
      <c r="B26937"/>
      <c r="C26937"/>
      <c r="D26937"/>
      <c r="E26937"/>
      <c r="F26937"/>
      <c r="G26937"/>
      <c r="H26937"/>
      <c r="I26937"/>
      <c r="J26937"/>
      <c r="K26937"/>
      <c r="L26937"/>
      <c r="M26937"/>
      <c r="N26937"/>
    </row>
    <row r="26938" ht="22.35" customHeight="1" spans="1:14">
      <c r="A26938"/>
      <c r="B26938"/>
      <c r="C26938"/>
      <c r="D26938"/>
      <c r="E26938"/>
      <c r="F26938"/>
      <c r="G26938"/>
      <c r="H26938"/>
      <c r="I26938"/>
      <c r="J26938"/>
      <c r="K26938"/>
      <c r="L26938"/>
      <c r="M26938"/>
      <c r="N26938"/>
    </row>
    <row r="26939" ht="22.35" customHeight="1" spans="1:14">
      <c r="A26939"/>
      <c r="B26939"/>
      <c r="C26939"/>
      <c r="D26939"/>
      <c r="E26939"/>
      <c r="F26939"/>
      <c r="G26939"/>
      <c r="H26939"/>
      <c r="I26939"/>
      <c r="J26939"/>
      <c r="K26939"/>
      <c r="L26939"/>
      <c r="M26939"/>
      <c r="N26939"/>
    </row>
    <row r="26940" ht="22.35" customHeight="1" spans="1:14">
      <c r="A26940"/>
      <c r="B26940"/>
      <c r="C26940"/>
      <c r="D26940"/>
      <c r="E26940"/>
      <c r="F26940"/>
      <c r="G26940"/>
      <c r="H26940"/>
      <c r="I26940"/>
      <c r="J26940"/>
      <c r="K26940"/>
      <c r="L26940"/>
      <c r="M26940"/>
      <c r="N26940"/>
    </row>
    <row r="26941" ht="22.35" customHeight="1" spans="1:14">
      <c r="A26941"/>
      <c r="B26941"/>
      <c r="C26941"/>
      <c r="D26941"/>
      <c r="E26941"/>
      <c r="F26941"/>
      <c r="G26941"/>
      <c r="H26941"/>
      <c r="I26941"/>
      <c r="J26941"/>
      <c r="K26941"/>
      <c r="L26941"/>
      <c r="M26941"/>
      <c r="N26941"/>
    </row>
    <row r="26942" ht="22.35" customHeight="1" spans="1:14">
      <c r="A26942"/>
      <c r="B26942"/>
      <c r="C26942"/>
      <c r="D26942"/>
      <c r="E26942"/>
      <c r="F26942"/>
      <c r="G26942"/>
      <c r="H26942"/>
      <c r="I26942"/>
      <c r="J26942"/>
      <c r="K26942"/>
      <c r="L26942"/>
      <c r="M26942"/>
      <c r="N26942"/>
    </row>
    <row r="26943" ht="22.35" customHeight="1" spans="1:14">
      <c r="A26943"/>
      <c r="B26943"/>
      <c r="C26943"/>
      <c r="D26943"/>
      <c r="E26943"/>
      <c r="F26943"/>
      <c r="G26943"/>
      <c r="H26943"/>
      <c r="I26943"/>
      <c r="J26943"/>
      <c r="K26943"/>
      <c r="L26943"/>
      <c r="M26943"/>
      <c r="N26943"/>
    </row>
    <row r="26944" ht="22.35" customHeight="1" spans="1:14">
      <c r="A26944"/>
      <c r="B26944"/>
      <c r="C26944"/>
      <c r="D26944"/>
      <c r="E26944"/>
      <c r="F26944"/>
      <c r="G26944"/>
      <c r="H26944"/>
      <c r="I26944"/>
      <c r="J26944"/>
      <c r="K26944"/>
      <c r="L26944"/>
      <c r="M26944"/>
      <c r="N26944"/>
    </row>
    <row r="26945" ht="22.35" customHeight="1" spans="1:14">
      <c r="A26945"/>
      <c r="B26945"/>
      <c r="C26945"/>
      <c r="D26945"/>
      <c r="E26945"/>
      <c r="F26945"/>
      <c r="G26945"/>
      <c r="H26945"/>
      <c r="I26945"/>
      <c r="J26945"/>
      <c r="K26945"/>
      <c r="L26945"/>
      <c r="M26945"/>
      <c r="N26945"/>
    </row>
    <row r="26946" ht="22.35" customHeight="1" spans="1:14">
      <c r="A26946"/>
      <c r="B26946"/>
      <c r="C26946"/>
      <c r="D26946"/>
      <c r="E26946"/>
      <c r="F26946"/>
      <c r="G26946"/>
      <c r="H26946"/>
      <c r="I26946"/>
      <c r="J26946"/>
      <c r="K26946"/>
      <c r="L26946"/>
      <c r="M26946"/>
      <c r="N26946"/>
    </row>
    <row r="26947" ht="22.35" customHeight="1" spans="1:14">
      <c r="A26947"/>
      <c r="B26947"/>
      <c r="C26947"/>
      <c r="D26947"/>
      <c r="E26947"/>
      <c r="F26947"/>
      <c r="G26947"/>
      <c r="H26947"/>
      <c r="I26947"/>
      <c r="J26947"/>
      <c r="K26947"/>
      <c r="L26947"/>
      <c r="M26947"/>
      <c r="N26947"/>
    </row>
    <row r="26948" ht="22.35" customHeight="1" spans="1:14">
      <c r="A26948"/>
      <c r="B26948"/>
      <c r="C26948"/>
      <c r="D26948"/>
      <c r="E26948"/>
      <c r="F26948"/>
      <c r="G26948"/>
      <c r="H26948"/>
      <c r="I26948"/>
      <c r="J26948"/>
      <c r="K26948"/>
      <c r="L26948"/>
      <c r="M26948"/>
      <c r="N26948"/>
    </row>
    <row r="26949" ht="22.35" customHeight="1" spans="1:14">
      <c r="A26949"/>
      <c r="B26949"/>
      <c r="C26949"/>
      <c r="D26949"/>
      <c r="E26949"/>
      <c r="F26949"/>
      <c r="G26949"/>
      <c r="H26949"/>
      <c r="I26949"/>
      <c r="J26949"/>
      <c r="K26949"/>
      <c r="L26949"/>
      <c r="M26949"/>
      <c r="N26949"/>
    </row>
    <row r="26950" ht="22.35" customHeight="1" spans="1:14">
      <c r="A26950"/>
      <c r="B26950"/>
      <c r="C26950"/>
      <c r="D26950"/>
      <c r="E26950"/>
      <c r="F26950"/>
      <c r="G26950"/>
      <c r="H26950"/>
      <c r="I26950"/>
      <c r="J26950"/>
      <c r="K26950"/>
      <c r="L26950"/>
      <c r="M26950"/>
      <c r="N26950"/>
    </row>
    <row r="26951" ht="22.35" customHeight="1" spans="1:14">
      <c r="A26951"/>
      <c r="B26951"/>
      <c r="C26951"/>
      <c r="D26951"/>
      <c r="E26951"/>
      <c r="F26951"/>
      <c r="G26951"/>
      <c r="H26951"/>
      <c r="I26951"/>
      <c r="J26951"/>
      <c r="K26951"/>
      <c r="L26951"/>
      <c r="M26951"/>
      <c r="N26951"/>
    </row>
    <row r="26952" ht="22.35" customHeight="1" spans="1:14">
      <c r="A26952"/>
      <c r="B26952"/>
      <c r="C26952"/>
      <c r="D26952"/>
      <c r="E26952"/>
      <c r="F26952"/>
      <c r="G26952"/>
      <c r="H26952"/>
      <c r="I26952"/>
      <c r="J26952"/>
      <c r="K26952"/>
      <c r="L26952"/>
      <c r="M26952"/>
      <c r="N26952"/>
    </row>
    <row r="26953" ht="22.35" customHeight="1" spans="1:14">
      <c r="A26953"/>
      <c r="B26953"/>
      <c r="C26953"/>
      <c r="D26953"/>
      <c r="E26953"/>
      <c r="F26953"/>
      <c r="G26953"/>
      <c r="H26953"/>
      <c r="I26953"/>
      <c r="J26953"/>
      <c r="K26953"/>
      <c r="L26953"/>
      <c r="M26953"/>
      <c r="N26953"/>
    </row>
    <row r="26954" ht="22.35" customHeight="1" spans="1:14">
      <c r="A26954"/>
      <c r="B26954"/>
      <c r="C26954"/>
      <c r="D26954"/>
      <c r="E26954"/>
      <c r="F26954"/>
      <c r="G26954"/>
      <c r="H26954"/>
      <c r="I26954"/>
      <c r="J26954"/>
      <c r="K26954"/>
      <c r="L26954"/>
      <c r="M26954"/>
      <c r="N26954"/>
    </row>
    <row r="26955" ht="22.35" customHeight="1" spans="1:14">
      <c r="A26955"/>
      <c r="B26955"/>
      <c r="C26955"/>
      <c r="D26955"/>
      <c r="E26955"/>
      <c r="F26955"/>
      <c r="G26955"/>
      <c r="H26955"/>
      <c r="I26955"/>
      <c r="J26955"/>
      <c r="K26955"/>
      <c r="L26955"/>
      <c r="M26955"/>
      <c r="N26955"/>
    </row>
    <row r="26956" ht="22.35" customHeight="1" spans="1:14">
      <c r="A26956"/>
      <c r="B26956"/>
      <c r="C26956"/>
      <c r="D26956"/>
      <c r="E26956"/>
      <c r="F26956"/>
      <c r="G26956"/>
      <c r="H26956"/>
      <c r="I26956"/>
      <c r="J26956"/>
      <c r="K26956"/>
      <c r="L26956"/>
      <c r="M26956"/>
      <c r="N26956"/>
    </row>
    <row r="26957" ht="22.35" customHeight="1" spans="1:14">
      <c r="A26957"/>
      <c r="B26957"/>
      <c r="C26957"/>
      <c r="D26957"/>
      <c r="E26957"/>
      <c r="F26957"/>
      <c r="G26957"/>
      <c r="H26957"/>
      <c r="I26957"/>
      <c r="J26957"/>
      <c r="K26957"/>
      <c r="L26957"/>
      <c r="M26957"/>
      <c r="N26957"/>
    </row>
    <row r="26958" ht="22.35" customHeight="1" spans="1:14">
      <c r="A26958"/>
      <c r="B26958"/>
      <c r="C26958"/>
      <c r="D26958"/>
      <c r="E26958"/>
      <c r="F26958"/>
      <c r="G26958"/>
      <c r="H26958"/>
      <c r="I26958"/>
      <c r="J26958"/>
      <c r="K26958"/>
      <c r="L26958"/>
      <c r="M26958"/>
      <c r="N26958"/>
    </row>
    <row r="26959" ht="22.35" customHeight="1" spans="1:14">
      <c r="A26959"/>
      <c r="B26959"/>
      <c r="C26959"/>
      <c r="D26959"/>
      <c r="E26959"/>
      <c r="F26959"/>
      <c r="G26959"/>
      <c r="H26959"/>
      <c r="I26959"/>
      <c r="J26959"/>
      <c r="K26959"/>
      <c r="L26959"/>
      <c r="M26959"/>
      <c r="N26959"/>
    </row>
    <row r="26960" ht="22.35" customHeight="1" spans="1:14">
      <c r="A26960"/>
      <c r="B26960"/>
      <c r="C26960"/>
      <c r="D26960"/>
      <c r="E26960"/>
      <c r="F26960"/>
      <c r="G26960"/>
      <c r="H26960"/>
      <c r="I26960"/>
      <c r="J26960"/>
      <c r="K26960"/>
      <c r="L26960"/>
      <c r="M26960"/>
      <c r="N26960"/>
    </row>
    <row r="26961" ht="22.35" customHeight="1" spans="1:14">
      <c r="A26961"/>
      <c r="B26961"/>
      <c r="C26961"/>
      <c r="D26961"/>
      <c r="E26961"/>
      <c r="F26961"/>
      <c r="G26961"/>
      <c r="H26961"/>
      <c r="I26961"/>
      <c r="J26961"/>
      <c r="K26961"/>
      <c r="L26961"/>
      <c r="M26961"/>
      <c r="N26961"/>
    </row>
    <row r="26962" ht="22.35" customHeight="1" spans="1:14">
      <c r="A26962"/>
      <c r="B26962"/>
      <c r="C26962"/>
      <c r="D26962"/>
      <c r="E26962"/>
      <c r="F26962"/>
      <c r="G26962"/>
      <c r="H26962"/>
      <c r="I26962"/>
      <c r="J26962"/>
      <c r="K26962"/>
      <c r="L26962"/>
      <c r="M26962"/>
      <c r="N26962"/>
    </row>
    <row r="26963" ht="22.35" customHeight="1" spans="1:14">
      <c r="A26963"/>
      <c r="B26963"/>
      <c r="C26963"/>
      <c r="D26963"/>
      <c r="E26963"/>
      <c r="F26963"/>
      <c r="G26963"/>
      <c r="H26963"/>
      <c r="I26963"/>
      <c r="J26963"/>
      <c r="K26963"/>
      <c r="L26963"/>
      <c r="M26963"/>
      <c r="N26963"/>
    </row>
    <row r="26964" ht="22.35" customHeight="1" spans="1:14">
      <c r="A26964"/>
      <c r="B26964"/>
      <c r="C26964"/>
      <c r="D26964"/>
      <c r="E26964"/>
      <c r="F26964"/>
      <c r="G26964"/>
      <c r="H26964"/>
      <c r="I26964"/>
      <c r="J26964"/>
      <c r="K26964"/>
      <c r="L26964"/>
      <c r="M26964"/>
      <c r="N26964"/>
    </row>
    <row r="26965" ht="22.35" customHeight="1" spans="1:14">
      <c r="A26965"/>
      <c r="B26965"/>
      <c r="C26965"/>
      <c r="D26965"/>
      <c r="E26965"/>
      <c r="F26965"/>
      <c r="G26965"/>
      <c r="H26965"/>
      <c r="I26965"/>
      <c r="J26965"/>
      <c r="K26965"/>
      <c r="L26965"/>
      <c r="M26965"/>
      <c r="N26965"/>
    </row>
    <row r="26966" ht="22.35" customHeight="1" spans="1:14">
      <c r="A26966"/>
      <c r="B26966"/>
      <c r="C26966"/>
      <c r="D26966"/>
      <c r="E26966"/>
      <c r="F26966"/>
      <c r="G26966"/>
      <c r="H26966"/>
      <c r="I26966"/>
      <c r="J26966"/>
      <c r="K26966"/>
      <c r="L26966"/>
      <c r="M26966"/>
      <c r="N26966"/>
    </row>
    <row r="26967" ht="22.35" customHeight="1" spans="1:14">
      <c r="A26967"/>
      <c r="B26967"/>
      <c r="C26967"/>
      <c r="D26967"/>
      <c r="E26967"/>
      <c r="F26967"/>
      <c r="G26967"/>
      <c r="H26967"/>
      <c r="I26967"/>
      <c r="J26967"/>
      <c r="K26967"/>
      <c r="L26967"/>
      <c r="M26967"/>
      <c r="N26967"/>
    </row>
    <row r="26968" ht="22.35" customHeight="1" spans="1:14">
      <c r="A26968"/>
      <c r="B26968"/>
      <c r="C26968"/>
      <c r="D26968"/>
      <c r="E26968"/>
      <c r="F26968"/>
      <c r="G26968"/>
      <c r="H26968"/>
      <c r="I26968"/>
      <c r="J26968"/>
      <c r="K26968"/>
      <c r="L26968"/>
      <c r="M26968"/>
      <c r="N26968"/>
    </row>
    <row r="26969" ht="22.35" customHeight="1" spans="1:14">
      <c r="A26969"/>
      <c r="B26969"/>
      <c r="C26969"/>
      <c r="D26969"/>
      <c r="E26969"/>
      <c r="F26969"/>
      <c r="G26969"/>
      <c r="H26969"/>
      <c r="I26969"/>
      <c r="J26969"/>
      <c r="K26969"/>
      <c r="L26969"/>
      <c r="M26969"/>
      <c r="N26969"/>
    </row>
    <row r="26970" ht="22.35" customHeight="1" spans="1:14">
      <c r="A26970"/>
      <c r="B26970"/>
      <c r="C26970"/>
      <c r="D26970"/>
      <c r="E26970"/>
      <c r="F26970"/>
      <c r="G26970"/>
      <c r="H26970"/>
      <c r="I26970"/>
      <c r="J26970"/>
      <c r="K26970"/>
      <c r="L26970"/>
      <c r="M26970"/>
      <c r="N26970"/>
    </row>
    <row r="26971" ht="22.35" customHeight="1" spans="1:14">
      <c r="A26971"/>
      <c r="B26971"/>
      <c r="C26971"/>
      <c r="D26971"/>
      <c r="E26971"/>
      <c r="F26971"/>
      <c r="G26971"/>
      <c r="H26971"/>
      <c r="I26971"/>
      <c r="J26971"/>
      <c r="K26971"/>
      <c r="L26971"/>
      <c r="M26971"/>
      <c r="N26971"/>
    </row>
    <row r="26972" ht="22.35" customHeight="1" spans="1:14">
      <c r="A26972"/>
      <c r="B26972"/>
      <c r="C26972"/>
      <c r="D26972"/>
      <c r="E26972"/>
      <c r="F26972"/>
      <c r="G26972"/>
      <c r="H26972"/>
      <c r="I26972"/>
      <c r="J26972"/>
      <c r="K26972"/>
      <c r="L26972"/>
      <c r="M26972"/>
      <c r="N26972"/>
    </row>
    <row r="26973" ht="22.35" customHeight="1" spans="1:14">
      <c r="A26973"/>
      <c r="B26973"/>
      <c r="C26973"/>
      <c r="D26973"/>
      <c r="E26973"/>
      <c r="F26973"/>
      <c r="G26973"/>
      <c r="H26973"/>
      <c r="I26973"/>
      <c r="J26973"/>
      <c r="K26973"/>
      <c r="L26973"/>
      <c r="M26973"/>
      <c r="N26973"/>
    </row>
    <row r="26974" ht="22.35" customHeight="1" spans="1:14">
      <c r="A26974"/>
      <c r="B26974"/>
      <c r="C26974"/>
      <c r="D26974"/>
      <c r="E26974"/>
      <c r="F26974"/>
      <c r="G26974"/>
      <c r="H26974"/>
      <c r="I26974"/>
      <c r="J26974"/>
      <c r="K26974"/>
      <c r="L26974"/>
      <c r="M26974"/>
      <c r="N26974"/>
    </row>
    <row r="26975" ht="22.35" customHeight="1" spans="1:14">
      <c r="A26975"/>
      <c r="B26975"/>
      <c r="C26975"/>
      <c r="D26975"/>
      <c r="E26975"/>
      <c r="F26975"/>
      <c r="G26975"/>
      <c r="H26975"/>
      <c r="I26975"/>
      <c r="J26975"/>
      <c r="K26975"/>
      <c r="L26975"/>
      <c r="M26975"/>
      <c r="N26975"/>
    </row>
    <row r="26976" ht="22.35" customHeight="1" spans="1:14">
      <c r="A26976"/>
      <c r="B26976"/>
      <c r="C26976"/>
      <c r="D26976"/>
      <c r="E26976"/>
      <c r="F26976"/>
      <c r="G26976"/>
      <c r="H26976"/>
      <c r="I26976"/>
      <c r="J26976"/>
      <c r="K26976"/>
      <c r="L26976"/>
      <c r="M26976"/>
      <c r="N26976"/>
    </row>
    <row r="26977" ht="22.35" customHeight="1" spans="1:14">
      <c r="A26977"/>
      <c r="B26977"/>
      <c r="C26977"/>
      <c r="D26977"/>
      <c r="E26977"/>
      <c r="F26977"/>
      <c r="G26977"/>
      <c r="H26977"/>
      <c r="I26977"/>
      <c r="J26977"/>
      <c r="K26977"/>
      <c r="L26977"/>
      <c r="M26977"/>
      <c r="N26977"/>
    </row>
    <row r="26978" ht="22.35" customHeight="1" spans="1:14">
      <c r="A26978"/>
      <c r="B26978"/>
      <c r="C26978"/>
      <c r="D26978"/>
      <c r="E26978"/>
      <c r="F26978"/>
      <c r="G26978"/>
      <c r="H26978"/>
      <c r="I26978"/>
      <c r="J26978"/>
      <c r="K26978"/>
      <c r="L26978"/>
      <c r="M26978"/>
      <c r="N26978"/>
    </row>
    <row r="26979" ht="22.35" customHeight="1" spans="1:14">
      <c r="A26979"/>
      <c r="B26979"/>
      <c r="C26979"/>
      <c r="D26979"/>
      <c r="E26979"/>
      <c r="F26979"/>
      <c r="G26979"/>
      <c r="H26979"/>
      <c r="I26979"/>
      <c r="J26979"/>
      <c r="K26979"/>
      <c r="L26979"/>
      <c r="M26979"/>
      <c r="N26979"/>
    </row>
    <row r="26980" ht="22.35" customHeight="1" spans="1:14">
      <c r="A26980"/>
      <c r="B26980"/>
      <c r="C26980"/>
      <c r="D26980"/>
      <c r="E26980"/>
      <c r="F26980"/>
      <c r="G26980"/>
      <c r="H26980"/>
      <c r="I26980"/>
      <c r="J26980"/>
      <c r="K26980"/>
      <c r="L26980"/>
      <c r="M26980"/>
      <c r="N26980"/>
    </row>
    <row r="26981" ht="22.35" customHeight="1" spans="1:14">
      <c r="A26981"/>
      <c r="B26981"/>
      <c r="C26981"/>
      <c r="D26981"/>
      <c r="E26981"/>
      <c r="F26981"/>
      <c r="G26981"/>
      <c r="H26981"/>
      <c r="I26981"/>
      <c r="J26981"/>
      <c r="K26981"/>
      <c r="L26981"/>
      <c r="M26981"/>
      <c r="N26981"/>
    </row>
    <row r="26982" ht="22.35" customHeight="1" spans="1:14">
      <c r="A26982"/>
      <c r="B26982"/>
      <c r="C26982"/>
      <c r="D26982"/>
      <c r="E26982"/>
      <c r="F26982"/>
      <c r="G26982"/>
      <c r="H26982"/>
      <c r="I26982"/>
      <c r="J26982"/>
      <c r="K26982"/>
      <c r="L26982"/>
      <c r="M26982"/>
      <c r="N26982"/>
    </row>
    <row r="26983" ht="22.35" customHeight="1" spans="1:14">
      <c r="A26983"/>
      <c r="B26983"/>
      <c r="C26983"/>
      <c r="D26983"/>
      <c r="E26983"/>
      <c r="F26983"/>
      <c r="G26983"/>
      <c r="H26983"/>
      <c r="I26983"/>
      <c r="J26983"/>
      <c r="K26983"/>
      <c r="L26983"/>
      <c r="M26983"/>
      <c r="N26983"/>
    </row>
    <row r="26984" ht="22.35" customHeight="1" spans="1:14">
      <c r="A26984"/>
      <c r="B26984"/>
      <c r="C26984"/>
      <c r="D26984"/>
      <c r="E26984"/>
      <c r="F26984"/>
      <c r="G26984"/>
      <c r="H26984"/>
      <c r="I26984"/>
      <c r="J26984"/>
      <c r="K26984"/>
      <c r="L26984"/>
      <c r="M26984"/>
      <c r="N26984"/>
    </row>
    <row r="26985" ht="22.35" customHeight="1" spans="1:14">
      <c r="A26985"/>
      <c r="B26985"/>
      <c r="C26985"/>
      <c r="D26985"/>
      <c r="E26985"/>
      <c r="F26985"/>
      <c r="G26985"/>
      <c r="H26985"/>
      <c r="I26985"/>
      <c r="J26985"/>
      <c r="K26985"/>
      <c r="L26985"/>
      <c r="M26985"/>
      <c r="N26985"/>
    </row>
    <row r="26986" ht="22.35" customHeight="1" spans="1:14">
      <c r="A26986"/>
      <c r="B26986"/>
      <c r="C26986"/>
      <c r="D26986"/>
      <c r="E26986"/>
      <c r="F26986"/>
      <c r="G26986"/>
      <c r="H26986"/>
      <c r="I26986"/>
      <c r="J26986"/>
      <c r="K26986"/>
      <c r="L26986"/>
      <c r="M26986"/>
      <c r="N26986"/>
    </row>
    <row r="26987" ht="22.35" customHeight="1" spans="1:14">
      <c r="A26987"/>
      <c r="B26987"/>
      <c r="C26987"/>
      <c r="D26987"/>
      <c r="E26987"/>
      <c r="F26987"/>
      <c r="G26987"/>
      <c r="H26987"/>
      <c r="I26987"/>
      <c r="J26987"/>
      <c r="K26987"/>
      <c r="L26987"/>
      <c r="M26987"/>
      <c r="N26987"/>
    </row>
    <row r="26988" ht="22.35" customHeight="1" spans="1:14">
      <c r="A26988"/>
      <c r="B26988"/>
      <c r="C26988"/>
      <c r="D26988"/>
      <c r="E26988"/>
      <c r="F26988"/>
      <c r="G26988"/>
      <c r="H26988"/>
      <c r="I26988"/>
      <c r="J26988"/>
      <c r="K26988"/>
      <c r="L26988"/>
      <c r="M26988"/>
      <c r="N26988"/>
    </row>
    <row r="26989" ht="22.35" customHeight="1" spans="1:14">
      <c r="A26989"/>
      <c r="B26989"/>
      <c r="C26989"/>
      <c r="D26989"/>
      <c r="E26989"/>
      <c r="F26989"/>
      <c r="G26989"/>
      <c r="H26989"/>
      <c r="I26989"/>
      <c r="J26989"/>
      <c r="K26989"/>
      <c r="L26989"/>
      <c r="M26989"/>
      <c r="N26989"/>
    </row>
    <row r="26990" ht="22.35" customHeight="1" spans="1:14">
      <c r="A26990"/>
      <c r="B26990"/>
      <c r="C26990"/>
      <c r="D26990"/>
      <c r="E26990"/>
      <c r="F26990"/>
      <c r="G26990"/>
      <c r="H26990"/>
      <c r="I26990"/>
      <c r="J26990"/>
      <c r="K26990"/>
      <c r="L26990"/>
      <c r="M26990"/>
      <c r="N26990"/>
    </row>
    <row r="26991" ht="22.35" customHeight="1" spans="1:14">
      <c r="A26991"/>
      <c r="B26991"/>
      <c r="C26991"/>
      <c r="D26991"/>
      <c r="E26991"/>
      <c r="F26991"/>
      <c r="G26991"/>
      <c r="H26991"/>
      <c r="I26991"/>
      <c r="J26991"/>
      <c r="K26991"/>
      <c r="L26991"/>
      <c r="M26991"/>
      <c r="N26991"/>
    </row>
    <row r="26992" ht="22.35" customHeight="1" spans="1:14">
      <c r="A26992"/>
      <c r="B26992"/>
      <c r="C26992"/>
      <c r="D26992"/>
      <c r="E26992"/>
      <c r="F26992"/>
      <c r="G26992"/>
      <c r="H26992"/>
      <c r="I26992"/>
      <c r="J26992"/>
      <c r="K26992"/>
      <c r="L26992"/>
      <c r="M26992"/>
      <c r="N26992"/>
    </row>
    <row r="26993" ht="22.35" customHeight="1" spans="1:14">
      <c r="A26993"/>
      <c r="B26993"/>
      <c r="C26993"/>
      <c r="D26993"/>
      <c r="E26993"/>
      <c r="F26993"/>
      <c r="G26993"/>
      <c r="H26993"/>
      <c r="I26993"/>
      <c r="J26993"/>
      <c r="K26993"/>
      <c r="L26993"/>
      <c r="M26993"/>
      <c r="N26993"/>
    </row>
    <row r="26994" ht="22.35" customHeight="1" spans="1:14">
      <c r="A26994"/>
      <c r="B26994"/>
      <c r="C26994"/>
      <c r="D26994"/>
      <c r="E26994"/>
      <c r="F26994"/>
      <c r="G26994"/>
      <c r="H26994"/>
      <c r="I26994"/>
      <c r="J26994"/>
      <c r="K26994"/>
      <c r="L26994"/>
      <c r="M26994"/>
      <c r="N26994"/>
    </row>
    <row r="26995" ht="22.35" customHeight="1" spans="1:14">
      <c r="A26995"/>
      <c r="B26995"/>
      <c r="C26995"/>
      <c r="D26995"/>
      <c r="E26995"/>
      <c r="F26995"/>
      <c r="G26995"/>
      <c r="H26995"/>
      <c r="I26995"/>
      <c r="J26995"/>
      <c r="K26995"/>
      <c r="L26995"/>
      <c r="M26995"/>
      <c r="N26995"/>
    </row>
    <row r="26996" ht="22.35" customHeight="1" spans="1:14">
      <c r="A26996"/>
      <c r="B26996"/>
      <c r="C26996"/>
      <c r="D26996"/>
      <c r="E26996"/>
      <c r="F26996"/>
      <c r="G26996"/>
      <c r="H26996"/>
      <c r="I26996"/>
      <c r="J26996"/>
      <c r="K26996"/>
      <c r="L26996"/>
      <c r="M26996"/>
      <c r="N26996"/>
    </row>
    <row r="26997" ht="22.35" customHeight="1" spans="1:14">
      <c r="A26997"/>
      <c r="B26997"/>
      <c r="C26997"/>
      <c r="D26997"/>
      <c r="E26997"/>
      <c r="F26997"/>
      <c r="G26997"/>
      <c r="H26997"/>
      <c r="I26997"/>
      <c r="J26997"/>
      <c r="K26997"/>
      <c r="L26997"/>
      <c r="M26997"/>
      <c r="N26997"/>
    </row>
    <row r="26998" ht="22.35" customHeight="1" spans="1:14">
      <c r="A26998"/>
      <c r="B26998"/>
      <c r="C26998"/>
      <c r="D26998"/>
      <c r="E26998"/>
      <c r="F26998"/>
      <c r="G26998"/>
      <c r="H26998"/>
      <c r="I26998"/>
      <c r="J26998"/>
      <c r="K26998"/>
      <c r="L26998"/>
      <c r="M26998"/>
      <c r="N26998"/>
    </row>
    <row r="26999" ht="22.35" customHeight="1" spans="1:14">
      <c r="A26999"/>
      <c r="B26999"/>
      <c r="C26999"/>
      <c r="D26999"/>
      <c r="E26999"/>
      <c r="F26999"/>
      <c r="G26999"/>
      <c r="H26999"/>
      <c r="I26999"/>
      <c r="J26999"/>
      <c r="K26999"/>
      <c r="L26999"/>
      <c r="M26999"/>
      <c r="N26999"/>
    </row>
    <row r="27000" ht="22.35" customHeight="1" spans="1:14">
      <c r="A27000"/>
      <c r="B27000"/>
      <c r="C27000"/>
      <c r="D27000"/>
      <c r="E27000"/>
      <c r="F27000"/>
      <c r="G27000"/>
      <c r="H27000"/>
      <c r="I27000"/>
      <c r="J27000"/>
      <c r="K27000"/>
      <c r="L27000"/>
      <c r="M27000"/>
      <c r="N27000"/>
    </row>
    <row r="27001" ht="22.35" customHeight="1" spans="1:14">
      <c r="A27001"/>
      <c r="B27001"/>
      <c r="C27001"/>
      <c r="D27001"/>
      <c r="E27001"/>
      <c r="F27001"/>
      <c r="G27001"/>
      <c r="H27001"/>
      <c r="I27001"/>
      <c r="J27001"/>
      <c r="K27001"/>
      <c r="L27001"/>
      <c r="M27001"/>
      <c r="N27001"/>
    </row>
    <row r="27002" ht="22.35" customHeight="1" spans="1:14">
      <c r="A27002"/>
      <c r="B27002"/>
      <c r="C27002"/>
      <c r="D27002"/>
      <c r="E27002"/>
      <c r="F27002"/>
      <c r="G27002"/>
      <c r="H27002"/>
      <c r="I27002"/>
      <c r="J27002"/>
      <c r="K27002"/>
      <c r="L27002"/>
      <c r="M27002"/>
      <c r="N27002"/>
    </row>
    <row r="27003" ht="22.35" customHeight="1" spans="1:14">
      <c r="A27003"/>
      <c r="B27003"/>
      <c r="C27003"/>
      <c r="D27003"/>
      <c r="E27003"/>
      <c r="F27003"/>
      <c r="G27003"/>
      <c r="H27003"/>
      <c r="I27003"/>
      <c r="J27003"/>
      <c r="K27003"/>
      <c r="L27003"/>
      <c r="M27003"/>
      <c r="N27003"/>
    </row>
    <row r="27004" ht="22.35" customHeight="1" spans="1:14">
      <c r="A27004"/>
      <c r="B27004"/>
      <c r="C27004"/>
      <c r="D27004"/>
      <c r="E27004"/>
      <c r="F27004"/>
      <c r="G27004"/>
      <c r="H27004"/>
      <c r="I27004"/>
      <c r="J27004"/>
      <c r="K27004"/>
      <c r="L27004"/>
      <c r="M27004"/>
      <c r="N27004"/>
    </row>
    <row r="27005" ht="22.35" customHeight="1" spans="1:14">
      <c r="A27005"/>
      <c r="B27005"/>
      <c r="C27005"/>
      <c r="D27005"/>
      <c r="E27005"/>
      <c r="F27005"/>
      <c r="G27005"/>
      <c r="H27005"/>
      <c r="I27005"/>
      <c r="J27005"/>
      <c r="K27005"/>
      <c r="L27005"/>
      <c r="M27005"/>
      <c r="N27005"/>
    </row>
    <row r="27006" ht="22.35" customHeight="1" spans="1:14">
      <c r="A27006"/>
      <c r="B27006"/>
      <c r="C27006"/>
      <c r="D27006"/>
      <c r="E27006"/>
      <c r="F27006"/>
      <c r="G27006"/>
      <c r="H27006"/>
      <c r="I27006"/>
      <c r="J27006"/>
      <c r="K27006"/>
      <c r="L27006"/>
      <c r="M27006"/>
      <c r="N27006"/>
    </row>
    <row r="27007" ht="22.35" customHeight="1" spans="1:14">
      <c r="A27007"/>
      <c r="B27007"/>
      <c r="C27007"/>
      <c r="D27007"/>
      <c r="E27007"/>
      <c r="F27007"/>
      <c r="G27007"/>
      <c r="H27007"/>
      <c r="I27007"/>
      <c r="J27007"/>
      <c r="K27007"/>
      <c r="L27007"/>
      <c r="M27007"/>
      <c r="N27007"/>
    </row>
    <row r="27008" ht="22.35" customHeight="1" spans="1:14">
      <c r="A27008"/>
      <c r="B27008"/>
      <c r="C27008"/>
      <c r="D27008"/>
      <c r="E27008"/>
      <c r="F27008"/>
      <c r="G27008"/>
      <c r="H27008"/>
      <c r="I27008"/>
      <c r="J27008"/>
      <c r="K27008"/>
      <c r="L27008"/>
      <c r="M27008"/>
      <c r="N27008"/>
    </row>
    <row r="27009" ht="22.35" customHeight="1" spans="1:14">
      <c r="A27009"/>
      <c r="B27009"/>
      <c r="C27009"/>
      <c r="D27009"/>
      <c r="E27009"/>
      <c r="F27009"/>
      <c r="G27009"/>
      <c r="H27009"/>
      <c r="I27009"/>
      <c r="J27009"/>
      <c r="K27009"/>
      <c r="L27009"/>
      <c r="M27009"/>
      <c r="N27009"/>
    </row>
    <row r="27010" ht="22.35" customHeight="1" spans="1:14">
      <c r="A27010"/>
      <c r="B27010"/>
      <c r="C27010"/>
      <c r="D27010"/>
      <c r="E27010"/>
      <c r="F27010"/>
      <c r="G27010"/>
      <c r="H27010"/>
      <c r="I27010"/>
      <c r="J27010"/>
      <c r="K27010"/>
      <c r="L27010"/>
      <c r="M27010"/>
      <c r="N27010"/>
    </row>
    <row r="27011" ht="22.35" customHeight="1" spans="1:14">
      <c r="A27011"/>
      <c r="B27011"/>
      <c r="C27011"/>
      <c r="D27011"/>
      <c r="E27011"/>
      <c r="F27011"/>
      <c r="G27011"/>
      <c r="H27011"/>
      <c r="I27011"/>
      <c r="J27011"/>
      <c r="K27011"/>
      <c r="L27011"/>
      <c r="M27011"/>
      <c r="N27011"/>
    </row>
    <row r="27012" ht="22.35" customHeight="1" spans="1:14">
      <c r="A27012"/>
      <c r="B27012"/>
      <c r="C27012"/>
      <c r="D27012"/>
      <c r="E27012"/>
      <c r="F27012"/>
      <c r="G27012"/>
      <c r="H27012"/>
      <c r="I27012"/>
      <c r="J27012"/>
      <c r="K27012"/>
      <c r="L27012"/>
      <c r="M27012"/>
      <c r="N27012"/>
    </row>
    <row r="27013" ht="22.35" customHeight="1" spans="1:14">
      <c r="A27013"/>
      <c r="B27013"/>
      <c r="C27013"/>
      <c r="D27013"/>
      <c r="E27013"/>
      <c r="F27013"/>
      <c r="G27013"/>
      <c r="H27013"/>
      <c r="I27013"/>
      <c r="J27013"/>
      <c r="K27013"/>
      <c r="L27013"/>
      <c r="M27013"/>
      <c r="N27013"/>
    </row>
    <row r="27014" ht="22.35" customHeight="1" spans="1:14">
      <c r="A27014"/>
      <c r="B27014"/>
      <c r="C27014"/>
      <c r="D27014"/>
      <c r="E27014"/>
      <c r="F27014"/>
      <c r="G27014"/>
      <c r="H27014"/>
      <c r="I27014"/>
      <c r="J27014"/>
      <c r="K27014"/>
      <c r="L27014"/>
      <c r="M27014"/>
      <c r="N27014"/>
    </row>
    <row r="27015" ht="22.35" customHeight="1" spans="1:14">
      <c r="A27015"/>
      <c r="B27015"/>
      <c r="C27015"/>
      <c r="D27015"/>
      <c r="E27015"/>
      <c r="F27015"/>
      <c r="G27015"/>
      <c r="H27015"/>
      <c r="I27015"/>
      <c r="J27015"/>
      <c r="K27015"/>
      <c r="L27015"/>
      <c r="M27015"/>
      <c r="N27015"/>
    </row>
    <row r="27016" ht="22.35" customHeight="1" spans="1:14">
      <c r="A27016"/>
      <c r="B27016"/>
      <c r="C27016"/>
      <c r="D27016"/>
      <c r="E27016"/>
      <c r="F27016"/>
      <c r="G27016"/>
      <c r="H27016"/>
      <c r="I27016"/>
      <c r="J27016"/>
      <c r="K27016"/>
      <c r="L27016"/>
      <c r="M27016"/>
      <c r="N27016"/>
    </row>
    <row r="27017" ht="22.35" customHeight="1" spans="1:14">
      <c r="A27017"/>
      <c r="B27017"/>
      <c r="C27017"/>
      <c r="D27017"/>
      <c r="E27017"/>
      <c r="F27017"/>
      <c r="G27017"/>
      <c r="H27017"/>
      <c r="I27017"/>
      <c r="J27017"/>
      <c r="K27017"/>
      <c r="L27017"/>
      <c r="M27017"/>
      <c r="N27017"/>
    </row>
    <row r="27018" ht="22.35" customHeight="1" spans="1:14">
      <c r="A27018"/>
      <c r="B27018"/>
      <c r="C27018"/>
      <c r="D27018"/>
      <c r="E27018"/>
      <c r="F27018"/>
      <c r="G27018"/>
      <c r="H27018"/>
      <c r="I27018"/>
      <c r="J27018"/>
      <c r="K27018"/>
      <c r="L27018"/>
      <c r="M27018"/>
      <c r="N27018"/>
    </row>
    <row r="27019" ht="22.35" customHeight="1" spans="1:14">
      <c r="A27019"/>
      <c r="B27019"/>
      <c r="C27019"/>
      <c r="D27019"/>
      <c r="E27019"/>
      <c r="F27019"/>
      <c r="G27019"/>
      <c r="H27019"/>
      <c r="I27019"/>
      <c r="J27019"/>
      <c r="K27019"/>
      <c r="L27019"/>
      <c r="M27019"/>
      <c r="N27019"/>
    </row>
    <row r="27020" ht="22.35" customHeight="1" spans="1:14">
      <c r="A27020"/>
      <c r="B27020"/>
      <c r="C27020"/>
      <c r="D27020"/>
      <c r="E27020"/>
      <c r="F27020"/>
      <c r="G27020"/>
      <c r="H27020"/>
      <c r="I27020"/>
      <c r="J27020"/>
      <c r="K27020"/>
      <c r="L27020"/>
      <c r="M27020"/>
      <c r="N27020"/>
    </row>
    <row r="27021" ht="22.35" customHeight="1" spans="1:14">
      <c r="A27021"/>
      <c r="B27021"/>
      <c r="C27021"/>
      <c r="D27021"/>
      <c r="E27021"/>
      <c r="F27021"/>
      <c r="G27021"/>
      <c r="H27021"/>
      <c r="I27021"/>
      <c r="J27021"/>
      <c r="K27021"/>
      <c r="L27021"/>
      <c r="M27021"/>
      <c r="N27021"/>
    </row>
    <row r="27022" ht="22.35" customHeight="1" spans="1:14">
      <c r="A27022"/>
      <c r="B27022"/>
      <c r="C27022"/>
      <c r="D27022"/>
      <c r="E27022"/>
      <c r="F27022"/>
      <c r="G27022"/>
      <c r="H27022"/>
      <c r="I27022"/>
      <c r="J27022"/>
      <c r="K27022"/>
      <c r="L27022"/>
      <c r="M27022"/>
      <c r="N27022"/>
    </row>
    <row r="27023" ht="22.35" customHeight="1" spans="1:14">
      <c r="A27023"/>
      <c r="B27023"/>
      <c r="C27023"/>
      <c r="D27023"/>
      <c r="E27023"/>
      <c r="F27023"/>
      <c r="G27023"/>
      <c r="H27023"/>
      <c r="I27023"/>
      <c r="J27023"/>
      <c r="K27023"/>
      <c r="L27023"/>
      <c r="M27023"/>
      <c r="N27023"/>
    </row>
    <row r="27024" ht="22.35" customHeight="1" spans="1:14">
      <c r="A27024"/>
      <c r="B27024"/>
      <c r="C27024"/>
      <c r="D27024"/>
      <c r="E27024"/>
      <c r="F27024"/>
      <c r="G27024"/>
      <c r="H27024"/>
      <c r="I27024"/>
      <c r="J27024"/>
      <c r="K27024"/>
      <c r="L27024"/>
      <c r="M27024"/>
      <c r="N27024"/>
    </row>
    <row r="27025" ht="22.35" customHeight="1" spans="1:14">
      <c r="A27025"/>
      <c r="B27025"/>
      <c r="C27025"/>
      <c r="D27025"/>
      <c r="E27025"/>
      <c r="F27025"/>
      <c r="G27025"/>
      <c r="H27025"/>
      <c r="I27025"/>
      <c r="J27025"/>
      <c r="K27025"/>
      <c r="L27025"/>
      <c r="M27025"/>
      <c r="N27025"/>
    </row>
    <row r="27026" ht="22.35" customHeight="1" spans="1:14">
      <c r="A27026"/>
      <c r="B27026"/>
      <c r="C27026"/>
      <c r="D27026"/>
      <c r="E27026"/>
      <c r="F27026"/>
      <c r="G27026"/>
      <c r="H27026"/>
      <c r="I27026"/>
      <c r="J27026"/>
      <c r="K27026"/>
      <c r="L27026"/>
      <c r="M27026"/>
      <c r="N27026"/>
    </row>
    <row r="27027" ht="22.35" customHeight="1" spans="1:14">
      <c r="A27027"/>
      <c r="B27027"/>
      <c r="C27027"/>
      <c r="D27027"/>
      <c r="E27027"/>
      <c r="F27027"/>
      <c r="G27027"/>
      <c r="H27027"/>
      <c r="I27027"/>
      <c r="J27027"/>
      <c r="K27027"/>
      <c r="L27027"/>
      <c r="M27027"/>
      <c r="N27027"/>
    </row>
    <row r="27028" ht="22.35" customHeight="1" spans="1:14">
      <c r="A27028"/>
      <c r="B27028"/>
      <c r="C27028"/>
      <c r="D27028"/>
      <c r="E27028"/>
      <c r="F27028"/>
      <c r="G27028"/>
      <c r="H27028"/>
      <c r="I27028"/>
      <c r="J27028"/>
      <c r="K27028"/>
      <c r="L27028"/>
      <c r="M27028"/>
      <c r="N27028"/>
    </row>
    <row r="27029" ht="22.35" customHeight="1" spans="1:14">
      <c r="A27029"/>
      <c r="B27029"/>
      <c r="C27029"/>
      <c r="D27029"/>
      <c r="E27029"/>
      <c r="F27029"/>
      <c r="G27029"/>
      <c r="H27029"/>
      <c r="I27029"/>
      <c r="J27029"/>
      <c r="K27029"/>
      <c r="L27029"/>
      <c r="M27029"/>
      <c r="N27029"/>
    </row>
    <row r="27030" ht="22.35" customHeight="1" spans="1:14">
      <c r="A27030"/>
      <c r="B27030"/>
      <c r="C27030"/>
      <c r="D27030"/>
      <c r="E27030"/>
      <c r="F27030"/>
      <c r="G27030"/>
      <c r="H27030"/>
      <c r="I27030"/>
      <c r="J27030"/>
      <c r="K27030"/>
      <c r="L27030"/>
      <c r="M27030"/>
      <c r="N27030"/>
    </row>
    <row r="27031" ht="22.35" customHeight="1" spans="1:14">
      <c r="A27031"/>
      <c r="B27031"/>
      <c r="C27031"/>
      <c r="D27031"/>
      <c r="E27031"/>
      <c r="F27031"/>
      <c r="G27031"/>
      <c r="H27031"/>
      <c r="I27031"/>
      <c r="J27031"/>
      <c r="K27031"/>
      <c r="L27031"/>
      <c r="M27031"/>
      <c r="N27031"/>
    </row>
    <row r="27032" ht="22.35" customHeight="1" spans="1:14">
      <c r="A27032"/>
      <c r="B27032"/>
      <c r="C27032"/>
      <c r="D27032"/>
      <c r="E27032"/>
      <c r="F27032"/>
      <c r="G27032"/>
      <c r="H27032"/>
      <c r="I27032"/>
      <c r="J27032"/>
      <c r="K27032"/>
      <c r="L27032"/>
      <c r="M27032"/>
      <c r="N27032"/>
    </row>
    <row r="27033" ht="22.35" customHeight="1" spans="1:14">
      <c r="A27033"/>
      <c r="B27033"/>
      <c r="C27033"/>
      <c r="D27033"/>
      <c r="E27033"/>
      <c r="F27033"/>
      <c r="G27033"/>
      <c r="H27033"/>
      <c r="I27033"/>
      <c r="J27033"/>
      <c r="K27033"/>
      <c r="L27033"/>
      <c r="M27033"/>
      <c r="N27033"/>
    </row>
    <row r="27034" ht="22.35" customHeight="1" spans="1:14">
      <c r="A27034"/>
      <c r="B27034"/>
      <c r="C27034"/>
      <c r="D27034"/>
      <c r="E27034"/>
      <c r="F27034"/>
      <c r="G27034"/>
      <c r="H27034"/>
      <c r="I27034"/>
      <c r="J27034"/>
      <c r="K27034"/>
      <c r="L27034"/>
      <c r="M27034"/>
      <c r="N27034"/>
    </row>
    <row r="27035" ht="22.35" customHeight="1" spans="1:14">
      <c r="A27035"/>
      <c r="B27035"/>
      <c r="C27035"/>
      <c r="D27035"/>
      <c r="E27035"/>
      <c r="F27035"/>
      <c r="G27035"/>
      <c r="H27035"/>
      <c r="I27035"/>
      <c r="J27035"/>
      <c r="K27035"/>
      <c r="L27035"/>
      <c r="M27035"/>
      <c r="N27035"/>
    </row>
    <row r="27036" ht="22.35" customHeight="1" spans="1:14">
      <c r="A27036"/>
      <c r="B27036"/>
      <c r="C27036"/>
      <c r="D27036"/>
      <c r="E27036"/>
      <c r="F27036"/>
      <c r="G27036"/>
      <c r="H27036"/>
      <c r="I27036"/>
      <c r="J27036"/>
      <c r="K27036"/>
      <c r="L27036"/>
      <c r="M27036"/>
      <c r="N27036"/>
    </row>
    <row r="27037" ht="22.35" customHeight="1" spans="1:14">
      <c r="A27037"/>
      <c r="B27037"/>
      <c r="C27037"/>
      <c r="D27037"/>
      <c r="E27037"/>
      <c r="F27037"/>
      <c r="G27037"/>
      <c r="H27037"/>
      <c r="I27037"/>
      <c r="J27037"/>
      <c r="K27037"/>
      <c r="L27037"/>
      <c r="M27037"/>
      <c r="N27037"/>
    </row>
    <row r="27038" ht="22.35" customHeight="1" spans="1:14">
      <c r="A27038"/>
      <c r="B27038"/>
      <c r="C27038"/>
      <c r="D27038"/>
      <c r="E27038"/>
      <c r="F27038"/>
      <c r="G27038"/>
      <c r="H27038"/>
      <c r="I27038"/>
      <c r="J27038"/>
      <c r="K27038"/>
      <c r="L27038"/>
      <c r="M27038"/>
      <c r="N27038"/>
    </row>
    <row r="27039" ht="22.35" customHeight="1" spans="1:14">
      <c r="A27039"/>
      <c r="B27039"/>
      <c r="C27039"/>
      <c r="D27039"/>
      <c r="E27039"/>
      <c r="F27039"/>
      <c r="G27039"/>
      <c r="H27039"/>
      <c r="I27039"/>
      <c r="J27039"/>
      <c r="K27039"/>
      <c r="L27039"/>
      <c r="M27039"/>
      <c r="N27039"/>
    </row>
    <row r="27040" ht="22.35" customHeight="1" spans="1:14">
      <c r="A27040"/>
      <c r="B27040"/>
      <c r="C27040"/>
      <c r="D27040"/>
      <c r="E27040"/>
      <c r="F27040"/>
      <c r="G27040"/>
      <c r="H27040"/>
      <c r="I27040"/>
      <c r="J27040"/>
      <c r="K27040"/>
      <c r="L27040"/>
      <c r="M27040"/>
      <c r="N27040"/>
    </row>
    <row r="27041" ht="22.35" customHeight="1" spans="1:14">
      <c r="A27041"/>
      <c r="B27041"/>
      <c r="C27041"/>
      <c r="D27041"/>
      <c r="E27041"/>
      <c r="F27041"/>
      <c r="G27041"/>
      <c r="H27041"/>
      <c r="I27041"/>
      <c r="J27041"/>
      <c r="K27041"/>
      <c r="L27041"/>
      <c r="M27041"/>
      <c r="N27041"/>
    </row>
    <row r="27042" ht="22.35" customHeight="1" spans="1:14">
      <c r="A27042"/>
      <c r="B27042"/>
      <c r="C27042"/>
      <c r="D27042"/>
      <c r="E27042"/>
      <c r="F27042"/>
      <c r="G27042"/>
      <c r="H27042"/>
      <c r="I27042"/>
      <c r="J27042"/>
      <c r="K27042"/>
      <c r="L27042"/>
      <c r="M27042"/>
      <c r="N27042"/>
    </row>
    <row r="27043" ht="22.35" customHeight="1" spans="1:14">
      <c r="A27043"/>
      <c r="B27043"/>
      <c r="C27043"/>
      <c r="D27043"/>
      <c r="E27043"/>
      <c r="F27043"/>
      <c r="G27043"/>
      <c r="H27043"/>
      <c r="I27043"/>
      <c r="J27043"/>
      <c r="K27043"/>
      <c r="L27043"/>
      <c r="M27043"/>
      <c r="N27043"/>
    </row>
    <row r="27044" ht="22.35" customHeight="1" spans="1:14">
      <c r="A27044"/>
      <c r="B27044"/>
      <c r="C27044"/>
      <c r="D27044"/>
      <c r="E27044"/>
      <c r="F27044"/>
      <c r="G27044"/>
      <c r="H27044"/>
      <c r="I27044"/>
      <c r="J27044"/>
      <c r="K27044"/>
      <c r="L27044"/>
      <c r="M27044"/>
      <c r="N27044"/>
    </row>
    <row r="27045" ht="22.35" customHeight="1" spans="1:14">
      <c r="A27045"/>
      <c r="B27045"/>
      <c r="C27045"/>
      <c r="D27045"/>
      <c r="E27045"/>
      <c r="F27045"/>
      <c r="G27045"/>
      <c r="H27045"/>
      <c r="I27045"/>
      <c r="J27045"/>
      <c r="K27045"/>
      <c r="L27045"/>
      <c r="M27045"/>
      <c r="N27045"/>
    </row>
    <row r="27046" ht="22.35" customHeight="1" spans="1:14">
      <c r="A27046"/>
      <c r="B27046"/>
      <c r="C27046"/>
      <c r="D27046"/>
      <c r="E27046"/>
      <c r="F27046"/>
      <c r="G27046"/>
      <c r="H27046"/>
      <c r="I27046"/>
      <c r="J27046"/>
      <c r="K27046"/>
      <c r="L27046"/>
      <c r="M27046"/>
      <c r="N27046"/>
    </row>
    <row r="27047" ht="22.35" customHeight="1" spans="1:14">
      <c r="A27047"/>
      <c r="B27047"/>
      <c r="C27047"/>
      <c r="D27047"/>
      <c r="E27047"/>
      <c r="F27047"/>
      <c r="G27047"/>
      <c r="H27047"/>
      <c r="I27047"/>
      <c r="J27047"/>
      <c r="K27047"/>
      <c r="L27047"/>
      <c r="M27047"/>
      <c r="N27047"/>
    </row>
    <row r="27048" ht="22.35" customHeight="1" spans="1:14">
      <c r="A27048"/>
      <c r="B27048"/>
      <c r="C27048"/>
      <c r="D27048"/>
      <c r="E27048"/>
      <c r="F27048"/>
      <c r="G27048"/>
      <c r="H27048"/>
      <c r="I27048"/>
      <c r="J27048"/>
      <c r="K27048"/>
      <c r="L27048"/>
      <c r="M27048"/>
      <c r="N27048"/>
    </row>
    <row r="27049" ht="22.35" customHeight="1" spans="1:14">
      <c r="A27049"/>
      <c r="B27049"/>
      <c r="C27049"/>
      <c r="D27049"/>
      <c r="E27049"/>
      <c r="F27049"/>
      <c r="G27049"/>
      <c r="H27049"/>
      <c r="I27049"/>
      <c r="J27049"/>
      <c r="K27049"/>
      <c r="L27049"/>
      <c r="M27049"/>
      <c r="N27049"/>
    </row>
    <row r="27050" ht="22.35" customHeight="1" spans="1:14">
      <c r="A27050"/>
      <c r="B27050"/>
      <c r="C27050"/>
      <c r="D27050"/>
      <c r="E27050"/>
      <c r="F27050"/>
      <c r="G27050"/>
      <c r="H27050"/>
      <c r="I27050"/>
      <c r="J27050"/>
      <c r="K27050"/>
      <c r="L27050"/>
      <c r="M27050"/>
      <c r="N27050"/>
    </row>
    <row r="27051" ht="22.35" customHeight="1" spans="1:14">
      <c r="A27051"/>
      <c r="B27051"/>
      <c r="C27051"/>
      <c r="D27051"/>
      <c r="E27051"/>
      <c r="F27051"/>
      <c r="G27051"/>
      <c r="H27051"/>
      <c r="I27051"/>
      <c r="J27051"/>
      <c r="K27051"/>
      <c r="L27051"/>
      <c r="M27051"/>
      <c r="N27051"/>
    </row>
    <row r="27052" ht="22.35" customHeight="1" spans="1:14">
      <c r="A27052"/>
      <c r="B27052"/>
      <c r="C27052"/>
      <c r="D27052"/>
      <c r="E27052"/>
      <c r="F27052"/>
      <c r="G27052"/>
      <c r="H27052"/>
      <c r="I27052"/>
      <c r="J27052"/>
      <c r="K27052"/>
      <c r="L27052"/>
      <c r="M27052"/>
      <c r="N27052"/>
    </row>
    <row r="27053" ht="22.35" customHeight="1" spans="1:14">
      <c r="A27053"/>
      <c r="B27053"/>
      <c r="C27053"/>
      <c r="D27053"/>
      <c r="E27053"/>
      <c r="F27053"/>
      <c r="G27053"/>
      <c r="H27053"/>
      <c r="I27053"/>
      <c r="J27053"/>
      <c r="K27053"/>
      <c r="L27053"/>
      <c r="M27053"/>
      <c r="N27053"/>
    </row>
    <row r="27054" ht="22.35" customHeight="1" spans="1:14">
      <c r="A27054"/>
      <c r="B27054"/>
      <c r="C27054"/>
      <c r="D27054"/>
      <c r="E27054"/>
      <c r="F27054"/>
      <c r="G27054"/>
      <c r="H27054"/>
      <c r="I27054"/>
      <c r="J27054"/>
      <c r="K27054"/>
      <c r="L27054"/>
      <c r="M27054"/>
      <c r="N27054"/>
    </row>
    <row r="27055" ht="22.35" customHeight="1" spans="1:14">
      <c r="A27055"/>
      <c r="B27055"/>
      <c r="C27055"/>
      <c r="D27055"/>
      <c r="E27055"/>
      <c r="F27055"/>
      <c r="G27055"/>
      <c r="H27055"/>
      <c r="I27055"/>
      <c r="J27055"/>
      <c r="K27055"/>
      <c r="L27055"/>
      <c r="M27055"/>
      <c r="N27055"/>
    </row>
    <row r="27056" ht="22.35" customHeight="1" spans="1:14">
      <c r="A27056"/>
      <c r="B27056"/>
      <c r="C27056"/>
      <c r="D27056"/>
      <c r="E27056"/>
      <c r="F27056"/>
      <c r="G27056"/>
      <c r="H27056"/>
      <c r="I27056"/>
      <c r="J27056"/>
      <c r="K27056"/>
      <c r="L27056"/>
      <c r="M27056"/>
      <c r="N27056"/>
    </row>
    <row r="27057" ht="22.35" customHeight="1" spans="1:14">
      <c r="A27057"/>
      <c r="B27057"/>
      <c r="C27057"/>
      <c r="D27057"/>
      <c r="E27057"/>
      <c r="F27057"/>
      <c r="G27057"/>
      <c r="H27057"/>
      <c r="I27057"/>
      <c r="J27057"/>
      <c r="K27057"/>
      <c r="L27057"/>
      <c r="M27057"/>
      <c r="N27057"/>
    </row>
    <row r="27058" ht="22.35" customHeight="1" spans="1:14">
      <c r="A27058"/>
      <c r="B27058"/>
      <c r="C27058"/>
      <c r="D27058"/>
      <c r="E27058"/>
      <c r="F27058"/>
      <c r="G27058"/>
      <c r="H27058"/>
      <c r="I27058"/>
      <c r="J27058"/>
      <c r="K27058"/>
      <c r="L27058"/>
      <c r="M27058"/>
      <c r="N27058"/>
    </row>
    <row r="27059" ht="22.35" customHeight="1" spans="1:14">
      <c r="A27059"/>
      <c r="B27059"/>
      <c r="C27059"/>
      <c r="D27059"/>
      <c r="E27059"/>
      <c r="F27059"/>
      <c r="G27059"/>
      <c r="H27059"/>
      <c r="I27059"/>
      <c r="J27059"/>
      <c r="K27059"/>
      <c r="L27059"/>
      <c r="M27059"/>
      <c r="N27059"/>
    </row>
    <row r="27060" ht="22.35" customHeight="1" spans="1:14">
      <c r="A27060"/>
      <c r="B27060"/>
      <c r="C27060"/>
      <c r="D27060"/>
      <c r="E27060"/>
      <c r="F27060"/>
      <c r="G27060"/>
      <c r="H27060"/>
      <c r="I27060"/>
      <c r="J27060"/>
      <c r="K27060"/>
      <c r="L27060"/>
      <c r="M27060"/>
      <c r="N27060"/>
    </row>
    <row r="27061" ht="22.35" customHeight="1" spans="1:14">
      <c r="A27061"/>
      <c r="B27061"/>
      <c r="C27061"/>
      <c r="D27061"/>
      <c r="E27061"/>
      <c r="F27061"/>
      <c r="G27061"/>
      <c r="H27061"/>
      <c r="I27061"/>
      <c r="J27061"/>
      <c r="K27061"/>
      <c r="L27061"/>
      <c r="M27061"/>
      <c r="N27061"/>
    </row>
    <row r="27062" ht="22.35" customHeight="1" spans="1:14">
      <c r="A27062"/>
      <c r="B27062"/>
      <c r="C27062"/>
      <c r="D27062"/>
      <c r="E27062"/>
      <c r="F27062"/>
      <c r="G27062"/>
      <c r="H27062"/>
      <c r="I27062"/>
      <c r="J27062"/>
      <c r="K27062"/>
      <c r="L27062"/>
      <c r="M27062"/>
      <c r="N27062"/>
    </row>
    <row r="27063" ht="22.35" customHeight="1" spans="1:14">
      <c r="A27063"/>
      <c r="B27063"/>
      <c r="C27063"/>
      <c r="D27063"/>
      <c r="E27063"/>
      <c r="F27063"/>
      <c r="G27063"/>
      <c r="H27063"/>
      <c r="I27063"/>
      <c r="J27063"/>
      <c r="K27063"/>
      <c r="L27063"/>
      <c r="M27063"/>
      <c r="N27063"/>
    </row>
    <row r="27064" ht="22.35" customHeight="1" spans="1:14">
      <c r="A27064"/>
      <c r="B27064"/>
      <c r="C27064"/>
      <c r="D27064"/>
      <c r="E27064"/>
      <c r="F27064"/>
      <c r="G27064"/>
      <c r="H27064"/>
      <c r="I27064"/>
      <c r="J27064"/>
      <c r="K27064"/>
      <c r="L27064"/>
      <c r="M27064"/>
      <c r="N27064"/>
    </row>
    <row r="27065" ht="22.35" customHeight="1" spans="1:14">
      <c r="A27065"/>
      <c r="B27065"/>
      <c r="C27065"/>
      <c r="D27065"/>
      <c r="E27065"/>
      <c r="F27065"/>
      <c r="G27065"/>
      <c r="H27065"/>
      <c r="I27065"/>
      <c r="J27065"/>
      <c r="K27065"/>
      <c r="L27065"/>
      <c r="M27065"/>
      <c r="N27065"/>
    </row>
    <row r="27066" ht="22.35" customHeight="1" spans="1:14">
      <c r="A27066"/>
      <c r="B27066"/>
      <c r="C27066"/>
      <c r="D27066"/>
      <c r="E27066"/>
      <c r="F27066"/>
      <c r="G27066"/>
      <c r="H27066"/>
      <c r="I27066"/>
      <c r="J27066"/>
      <c r="K27066"/>
      <c r="L27066"/>
      <c r="M27066"/>
      <c r="N27066"/>
    </row>
    <row r="27067" ht="22.35" customHeight="1" spans="1:14">
      <c r="A27067"/>
      <c r="B27067"/>
      <c r="C27067"/>
      <c r="D27067"/>
      <c r="E27067"/>
      <c r="F27067"/>
      <c r="G27067"/>
      <c r="H27067"/>
      <c r="I27067"/>
      <c r="J27067"/>
      <c r="K27067"/>
      <c r="L27067"/>
      <c r="M27067"/>
      <c r="N27067"/>
    </row>
    <row r="27068" ht="22.35" customHeight="1" spans="1:14">
      <c r="A27068"/>
      <c r="B27068"/>
      <c r="C27068"/>
      <c r="D27068"/>
      <c r="E27068"/>
      <c r="F27068"/>
      <c r="G27068"/>
      <c r="H27068"/>
      <c r="I27068"/>
      <c r="J27068"/>
      <c r="K27068"/>
      <c r="L27068"/>
      <c r="M27068"/>
      <c r="N27068"/>
    </row>
    <row r="27069" ht="22.35" customHeight="1" spans="1:14">
      <c r="A27069"/>
      <c r="B27069"/>
      <c r="C27069"/>
      <c r="D27069"/>
      <c r="E27069"/>
      <c r="F27069"/>
      <c r="G27069"/>
      <c r="H27069"/>
      <c r="I27069"/>
      <c r="J27069"/>
      <c r="K27069"/>
      <c r="L27069"/>
      <c r="M27069"/>
      <c r="N27069"/>
    </row>
    <row r="27070" ht="22.35" customHeight="1" spans="1:14">
      <c r="A27070"/>
      <c r="B27070"/>
      <c r="C27070"/>
      <c r="D27070"/>
      <c r="E27070"/>
      <c r="F27070"/>
      <c r="G27070"/>
      <c r="H27070"/>
      <c r="I27070"/>
      <c r="J27070"/>
      <c r="K27070"/>
      <c r="L27070"/>
      <c r="M27070"/>
      <c r="N27070"/>
    </row>
    <row r="27071" ht="22.35" customHeight="1" spans="1:14">
      <c r="A27071"/>
      <c r="B27071"/>
      <c r="C27071"/>
      <c r="D27071"/>
      <c r="E27071"/>
      <c r="F27071"/>
      <c r="G27071"/>
      <c r="H27071"/>
      <c r="I27071"/>
      <c r="J27071"/>
      <c r="K27071"/>
      <c r="L27071"/>
      <c r="M27071"/>
      <c r="N27071"/>
    </row>
    <row r="27072" ht="22.35" customHeight="1" spans="1:14">
      <c r="A27072"/>
      <c r="B27072"/>
      <c r="C27072"/>
      <c r="D27072"/>
      <c r="E27072"/>
      <c r="F27072"/>
      <c r="G27072"/>
      <c r="H27072"/>
      <c r="I27072"/>
      <c r="J27072"/>
      <c r="K27072"/>
      <c r="L27072"/>
      <c r="M27072"/>
      <c r="N27072"/>
    </row>
    <row r="27073" ht="22.35" customHeight="1" spans="1:14">
      <c r="A27073"/>
      <c r="B27073"/>
      <c r="C27073"/>
      <c r="D27073"/>
      <c r="E27073"/>
      <c r="F27073"/>
      <c r="G27073"/>
      <c r="H27073"/>
      <c r="I27073"/>
      <c r="J27073"/>
      <c r="K27073"/>
      <c r="L27073"/>
      <c r="M27073"/>
      <c r="N27073"/>
    </row>
    <row r="27074" ht="22.35" customHeight="1" spans="1:14">
      <c r="A27074"/>
      <c r="B27074"/>
      <c r="C27074"/>
      <c r="D27074"/>
      <c r="E27074"/>
      <c r="F27074"/>
      <c r="G27074"/>
      <c r="H27074"/>
      <c r="I27074"/>
      <c r="J27074"/>
      <c r="K27074"/>
      <c r="L27074"/>
      <c r="M27074"/>
      <c r="N27074"/>
    </row>
    <row r="27075" ht="22.35" customHeight="1" spans="1:14">
      <c r="A27075"/>
      <c r="B27075"/>
      <c r="C27075"/>
      <c r="D27075"/>
      <c r="E27075"/>
      <c r="F27075"/>
      <c r="G27075"/>
      <c r="H27075"/>
      <c r="I27075"/>
      <c r="J27075"/>
      <c r="K27075"/>
      <c r="L27075"/>
      <c r="M27075"/>
      <c r="N27075"/>
    </row>
    <row r="27076" ht="22.35" customHeight="1" spans="1:14">
      <c r="A27076"/>
      <c r="B27076"/>
      <c r="C27076"/>
      <c r="D27076"/>
      <c r="E27076"/>
      <c r="F27076"/>
      <c r="G27076"/>
      <c r="H27076"/>
      <c r="I27076"/>
      <c r="J27076"/>
      <c r="K27076"/>
      <c r="L27076"/>
      <c r="M27076"/>
      <c r="N27076"/>
    </row>
    <row r="27077" ht="22.35" customHeight="1" spans="1:14">
      <c r="A27077"/>
      <c r="B27077"/>
      <c r="C27077"/>
      <c r="D27077"/>
      <c r="E27077"/>
      <c r="F27077"/>
      <c r="G27077"/>
      <c r="H27077"/>
      <c r="I27077"/>
      <c r="J27077"/>
      <c r="K27077"/>
      <c r="L27077"/>
      <c r="M27077"/>
      <c r="N27077"/>
    </row>
    <row r="27078" ht="22.35" customHeight="1" spans="1:14">
      <c r="A27078"/>
      <c r="B27078"/>
      <c r="C27078"/>
      <c r="D27078"/>
      <c r="E27078"/>
      <c r="F27078"/>
      <c r="G27078"/>
      <c r="H27078"/>
      <c r="I27078"/>
      <c r="J27078"/>
      <c r="K27078"/>
      <c r="L27078"/>
      <c r="M27078"/>
      <c r="N27078"/>
    </row>
    <row r="27079" ht="22.35" customHeight="1" spans="1:14">
      <c r="A27079"/>
      <c r="B27079"/>
      <c r="C27079"/>
      <c r="D27079"/>
      <c r="E27079"/>
      <c r="F27079"/>
      <c r="G27079"/>
      <c r="H27079"/>
      <c r="I27079"/>
      <c r="J27079"/>
      <c r="K27079"/>
      <c r="L27079"/>
      <c r="M27079"/>
      <c r="N27079"/>
    </row>
    <row r="27080" ht="22.35" customHeight="1" spans="1:14">
      <c r="A27080"/>
      <c r="B27080"/>
      <c r="C27080"/>
      <c r="D27080"/>
      <c r="E27080"/>
      <c r="F27080"/>
      <c r="G27080"/>
      <c r="H27080"/>
      <c r="I27080"/>
      <c r="J27080"/>
      <c r="K27080"/>
      <c r="L27080"/>
      <c r="M27080"/>
      <c r="N27080"/>
    </row>
    <row r="27081" ht="22.35" customHeight="1" spans="1:14">
      <c r="A27081"/>
      <c r="B27081"/>
      <c r="C27081"/>
      <c r="D27081"/>
      <c r="E27081"/>
      <c r="F27081"/>
      <c r="G27081"/>
      <c r="H27081"/>
      <c r="I27081"/>
      <c r="J27081"/>
      <c r="K27081"/>
      <c r="L27081"/>
      <c r="M27081"/>
      <c r="N27081"/>
    </row>
    <row r="27082" ht="22.35" customHeight="1" spans="1:14">
      <c r="A27082"/>
      <c r="B27082"/>
      <c r="C27082"/>
      <c r="D27082"/>
      <c r="E27082"/>
      <c r="F27082"/>
      <c r="G27082"/>
      <c r="H27082"/>
      <c r="I27082"/>
      <c r="J27082"/>
      <c r="K27082"/>
      <c r="L27082"/>
      <c r="M27082"/>
      <c r="N27082"/>
    </row>
    <row r="27083" ht="22.35" customHeight="1" spans="1:14">
      <c r="A27083"/>
      <c r="B27083"/>
      <c r="C27083"/>
      <c r="D27083"/>
      <c r="E27083"/>
      <c r="F27083"/>
      <c r="G27083"/>
      <c r="H27083"/>
      <c r="I27083"/>
      <c r="J27083"/>
      <c r="K27083"/>
      <c r="L27083"/>
      <c r="M27083"/>
      <c r="N27083"/>
    </row>
    <row r="27084" ht="22.35" customHeight="1" spans="1:14">
      <c r="A27084"/>
      <c r="B27084"/>
      <c r="C27084"/>
      <c r="D27084"/>
      <c r="E27084"/>
      <c r="F27084"/>
      <c r="G27084"/>
      <c r="H27084"/>
      <c r="I27084"/>
      <c r="J27084"/>
      <c r="K27084"/>
      <c r="L27084"/>
      <c r="M27084"/>
      <c r="N27084"/>
    </row>
    <row r="27085" ht="22.35" customHeight="1" spans="1:14">
      <c r="A27085"/>
      <c r="B27085"/>
      <c r="C27085"/>
      <c r="D27085"/>
      <c r="E27085"/>
      <c r="F27085"/>
      <c r="G27085"/>
      <c r="H27085"/>
      <c r="I27085"/>
      <c r="J27085"/>
      <c r="K27085"/>
      <c r="L27085"/>
      <c r="M27085"/>
      <c r="N27085"/>
    </row>
    <row r="27086" ht="22.35" customHeight="1" spans="1:14">
      <c r="A27086"/>
      <c r="B27086"/>
      <c r="C27086"/>
      <c r="D27086"/>
      <c r="E27086"/>
      <c r="F27086"/>
      <c r="G27086"/>
      <c r="H27086"/>
      <c r="I27086"/>
      <c r="J27086"/>
      <c r="K27086"/>
      <c r="L27086"/>
      <c r="M27086"/>
      <c r="N27086"/>
    </row>
    <row r="27087" ht="22.35" customHeight="1" spans="1:14">
      <c r="A27087"/>
      <c r="B27087"/>
      <c r="C27087"/>
      <c r="D27087"/>
      <c r="E27087"/>
      <c r="F27087"/>
      <c r="G27087"/>
      <c r="H27087"/>
      <c r="I27087"/>
      <c r="J27087"/>
      <c r="K27087"/>
      <c r="L27087"/>
      <c r="M27087"/>
      <c r="N27087"/>
    </row>
    <row r="27088" ht="22.35" customHeight="1" spans="1:14">
      <c r="A27088"/>
      <c r="B27088"/>
      <c r="C27088"/>
      <c r="D27088"/>
      <c r="E27088"/>
      <c r="F27088"/>
      <c r="G27088"/>
      <c r="H27088"/>
      <c r="I27088"/>
      <c r="J27088"/>
      <c r="K27088"/>
      <c r="L27088"/>
      <c r="M27088"/>
      <c r="N27088"/>
    </row>
    <row r="27089" ht="22.35" customHeight="1" spans="1:14">
      <c r="A27089"/>
      <c r="B27089"/>
      <c r="C27089"/>
      <c r="D27089"/>
      <c r="E27089"/>
      <c r="F27089"/>
      <c r="G27089"/>
      <c r="H27089"/>
      <c r="I27089"/>
      <c r="J27089"/>
      <c r="K27089"/>
      <c r="L27089"/>
      <c r="M27089"/>
      <c r="N27089"/>
    </row>
    <row r="27090" ht="22.35" customHeight="1" spans="1:14">
      <c r="A27090"/>
      <c r="B27090"/>
      <c r="C27090"/>
      <c r="D27090"/>
      <c r="E27090"/>
      <c r="F27090"/>
      <c r="G27090"/>
      <c r="H27090"/>
      <c r="I27090"/>
      <c r="J27090"/>
      <c r="K27090"/>
      <c r="L27090"/>
      <c r="M27090"/>
      <c r="N27090"/>
    </row>
    <row r="27091" ht="22.35" customHeight="1" spans="1:14">
      <c r="A27091"/>
      <c r="B27091"/>
      <c r="C27091"/>
      <c r="D27091"/>
      <c r="E27091"/>
      <c r="F27091"/>
      <c r="G27091"/>
      <c r="H27091"/>
      <c r="I27091"/>
      <c r="J27091"/>
      <c r="K27091"/>
      <c r="L27091"/>
      <c r="M27091"/>
      <c r="N27091"/>
    </row>
    <row r="27092" ht="22.35" customHeight="1" spans="1:14">
      <c r="A27092"/>
      <c r="B27092"/>
      <c r="C27092"/>
      <c r="D27092"/>
      <c r="E27092"/>
      <c r="F27092"/>
      <c r="G27092"/>
      <c r="H27092"/>
      <c r="I27092"/>
      <c r="J27092"/>
      <c r="K27092"/>
      <c r="L27092"/>
      <c r="M27092"/>
      <c r="N27092"/>
    </row>
    <row r="27093" ht="22.35" customHeight="1" spans="1:14">
      <c r="A27093"/>
      <c r="B27093"/>
      <c r="C27093"/>
      <c r="D27093"/>
      <c r="E27093"/>
      <c r="F27093"/>
      <c r="G27093"/>
      <c r="H27093"/>
      <c r="I27093"/>
      <c r="J27093"/>
      <c r="K27093"/>
      <c r="L27093"/>
      <c r="M27093"/>
      <c r="N27093"/>
    </row>
    <row r="27094" ht="22.35" customHeight="1" spans="1:14">
      <c r="A27094"/>
      <c r="B27094"/>
      <c r="C27094"/>
      <c r="D27094"/>
      <c r="E27094"/>
      <c r="F27094"/>
      <c r="G27094"/>
      <c r="H27094"/>
      <c r="I27094"/>
      <c r="J27094"/>
      <c r="K27094"/>
      <c r="L27094"/>
      <c r="M27094"/>
      <c r="N27094"/>
    </row>
    <row r="27095" ht="22.35" customHeight="1" spans="1:14">
      <c r="A27095"/>
      <c r="B27095"/>
      <c r="C27095"/>
      <c r="D27095"/>
      <c r="E27095"/>
      <c r="F27095"/>
      <c r="G27095"/>
      <c r="H27095"/>
      <c r="I27095"/>
      <c r="J27095"/>
      <c r="K27095"/>
      <c r="L27095"/>
      <c r="M27095"/>
      <c r="N27095"/>
    </row>
    <row r="27096" ht="22.35" customHeight="1" spans="1:14">
      <c r="A27096"/>
      <c r="B27096"/>
      <c r="C27096"/>
      <c r="D27096"/>
      <c r="E27096"/>
      <c r="F27096"/>
      <c r="G27096"/>
      <c r="H27096"/>
      <c r="I27096"/>
      <c r="J27096"/>
      <c r="K27096"/>
      <c r="L27096"/>
      <c r="M27096"/>
      <c r="N27096"/>
    </row>
    <row r="27097" ht="22.35" customHeight="1" spans="1:14">
      <c r="A27097"/>
      <c r="B27097"/>
      <c r="C27097"/>
      <c r="D27097"/>
      <c r="E27097"/>
      <c r="F27097"/>
      <c r="G27097"/>
      <c r="H27097"/>
      <c r="I27097"/>
      <c r="J27097"/>
      <c r="K27097"/>
      <c r="L27097"/>
      <c r="M27097"/>
      <c r="N27097"/>
    </row>
    <row r="27098" ht="22.35" customHeight="1" spans="1:14">
      <c r="A27098"/>
      <c r="B27098"/>
      <c r="C27098"/>
      <c r="D27098"/>
      <c r="E27098"/>
      <c r="F27098"/>
      <c r="G27098"/>
      <c r="H27098"/>
      <c r="I27098"/>
      <c r="J27098"/>
      <c r="K27098"/>
      <c r="L27098"/>
      <c r="M27098"/>
      <c r="N27098"/>
    </row>
    <row r="27099" ht="22.35" customHeight="1" spans="1:14">
      <c r="A27099"/>
      <c r="B27099"/>
      <c r="C27099"/>
      <c r="D27099"/>
      <c r="E27099"/>
      <c r="F27099"/>
      <c r="G27099"/>
      <c r="H27099"/>
      <c r="I27099"/>
      <c r="J27099"/>
      <c r="K27099"/>
      <c r="L27099"/>
      <c r="M27099"/>
      <c r="N27099"/>
    </row>
    <row r="27100" ht="22.35" customHeight="1" spans="1:14">
      <c r="A27100"/>
      <c r="B27100"/>
      <c r="C27100"/>
      <c r="D27100"/>
      <c r="E27100"/>
      <c r="F27100"/>
      <c r="G27100"/>
      <c r="H27100"/>
      <c r="I27100"/>
      <c r="J27100"/>
      <c r="K27100"/>
      <c r="L27100"/>
      <c r="M27100"/>
      <c r="N27100"/>
    </row>
    <row r="27101" ht="22.35" customHeight="1" spans="1:14">
      <c r="A27101"/>
      <c r="B27101"/>
      <c r="C27101"/>
      <c r="D27101"/>
      <c r="E27101"/>
      <c r="F27101"/>
      <c r="G27101"/>
      <c r="H27101"/>
      <c r="I27101"/>
      <c r="J27101"/>
      <c r="K27101"/>
      <c r="L27101"/>
      <c r="M27101"/>
      <c r="N27101"/>
    </row>
    <row r="27102" ht="22.35" customHeight="1" spans="1:14">
      <c r="A27102"/>
      <c r="B27102"/>
      <c r="C27102"/>
      <c r="D27102"/>
      <c r="E27102"/>
      <c r="F27102"/>
      <c r="G27102"/>
      <c r="H27102"/>
      <c r="I27102"/>
      <c r="J27102"/>
      <c r="K27102"/>
      <c r="L27102"/>
      <c r="M27102"/>
      <c r="N27102"/>
    </row>
    <row r="27103" ht="22.35" customHeight="1" spans="1:14">
      <c r="A27103"/>
      <c r="B27103"/>
      <c r="C27103"/>
      <c r="D27103"/>
      <c r="E27103"/>
      <c r="F27103"/>
      <c r="G27103"/>
      <c r="H27103"/>
      <c r="I27103"/>
      <c r="J27103"/>
      <c r="K27103"/>
      <c r="L27103"/>
      <c r="M27103"/>
      <c r="N27103"/>
    </row>
    <row r="27104" ht="22.35" customHeight="1" spans="1:14">
      <c r="A27104"/>
      <c r="B27104"/>
      <c r="C27104"/>
      <c r="D27104"/>
      <c r="E27104"/>
      <c r="F27104"/>
      <c r="G27104"/>
      <c r="H27104"/>
      <c r="I27104"/>
      <c r="J27104"/>
      <c r="K27104"/>
      <c r="L27104"/>
      <c r="M27104"/>
      <c r="N27104"/>
    </row>
    <row r="27105" ht="22.35" customHeight="1" spans="1:14">
      <c r="A27105"/>
      <c r="B27105"/>
      <c r="C27105"/>
      <c r="D27105"/>
      <c r="E27105"/>
      <c r="F27105"/>
      <c r="G27105"/>
      <c r="H27105"/>
      <c r="I27105"/>
      <c r="J27105"/>
      <c r="K27105"/>
      <c r="L27105"/>
      <c r="M27105"/>
      <c r="N27105"/>
    </row>
    <row r="27106" ht="22.35" customHeight="1" spans="1:14">
      <c r="A27106"/>
      <c r="B27106"/>
      <c r="C27106"/>
      <c r="D27106"/>
      <c r="E27106"/>
      <c r="F27106"/>
      <c r="G27106"/>
      <c r="H27106"/>
      <c r="I27106"/>
      <c r="J27106"/>
      <c r="K27106"/>
      <c r="L27106"/>
      <c r="M27106"/>
      <c r="N27106"/>
    </row>
    <row r="27107" ht="22.35" customHeight="1" spans="1:14">
      <c r="A27107"/>
      <c r="B27107"/>
      <c r="C27107"/>
      <c r="D27107"/>
      <c r="E27107"/>
      <c r="F27107"/>
      <c r="G27107"/>
      <c r="H27107"/>
      <c r="I27107"/>
      <c r="J27107"/>
      <c r="K27107"/>
      <c r="L27107"/>
      <c r="M27107"/>
      <c r="N27107"/>
    </row>
    <row r="27108" ht="22.35" customHeight="1" spans="1:14">
      <c r="A27108"/>
      <c r="B27108"/>
      <c r="C27108"/>
      <c r="D27108"/>
      <c r="E27108"/>
      <c r="F27108"/>
      <c r="G27108"/>
      <c r="H27108"/>
      <c r="I27108"/>
      <c r="J27108"/>
      <c r="K27108"/>
      <c r="L27108"/>
      <c r="M27108"/>
      <c r="N27108"/>
    </row>
    <row r="27109" ht="22.35" customHeight="1" spans="1:14">
      <c r="A27109"/>
      <c r="B27109"/>
      <c r="C27109"/>
      <c r="D27109"/>
      <c r="E27109"/>
      <c r="F27109"/>
      <c r="G27109"/>
      <c r="H27109"/>
      <c r="I27109"/>
      <c r="J27109"/>
      <c r="K27109"/>
      <c r="L27109"/>
      <c r="M27109"/>
      <c r="N27109"/>
    </row>
    <row r="27110" ht="22.35" customHeight="1" spans="1:14">
      <c r="A27110"/>
      <c r="B27110"/>
      <c r="C27110"/>
      <c r="D27110"/>
      <c r="E27110"/>
      <c r="F27110"/>
      <c r="G27110"/>
      <c r="H27110"/>
      <c r="I27110"/>
      <c r="J27110"/>
      <c r="K27110"/>
      <c r="L27110"/>
      <c r="M27110"/>
      <c r="N27110"/>
    </row>
    <row r="27111" ht="22.35" customHeight="1" spans="1:14">
      <c r="A27111"/>
      <c r="B27111"/>
      <c r="C27111"/>
      <c r="D27111"/>
      <c r="E27111"/>
      <c r="F27111"/>
      <c r="G27111"/>
      <c r="H27111"/>
      <c r="I27111"/>
      <c r="J27111"/>
      <c r="K27111"/>
      <c r="L27111"/>
      <c r="M27111"/>
      <c r="N27111"/>
    </row>
    <row r="27112" ht="22.35" customHeight="1" spans="1:14">
      <c r="A27112"/>
      <c r="B27112"/>
      <c r="C27112"/>
      <c r="D27112"/>
      <c r="E27112"/>
      <c r="F27112"/>
      <c r="G27112"/>
      <c r="H27112"/>
      <c r="I27112"/>
      <c r="J27112"/>
      <c r="K27112"/>
      <c r="L27112"/>
      <c r="M27112"/>
      <c r="N27112"/>
    </row>
    <row r="27113" ht="22.35" customHeight="1" spans="1:14">
      <c r="A27113"/>
      <c r="B27113"/>
      <c r="C27113"/>
      <c r="D27113"/>
      <c r="E27113"/>
      <c r="F27113"/>
      <c r="G27113"/>
      <c r="H27113"/>
      <c r="I27113"/>
      <c r="J27113"/>
      <c r="K27113"/>
      <c r="L27113"/>
      <c r="M27113"/>
      <c r="N27113"/>
    </row>
    <row r="27114" ht="22.35" customHeight="1" spans="1:14">
      <c r="A27114"/>
      <c r="B27114"/>
      <c r="C27114"/>
      <c r="D27114"/>
      <c r="E27114"/>
      <c r="F27114"/>
      <c r="G27114"/>
      <c r="H27114"/>
      <c r="I27114"/>
      <c r="J27114"/>
      <c r="K27114"/>
      <c r="L27114"/>
      <c r="M27114"/>
      <c r="N27114"/>
    </row>
    <row r="27115" ht="22.35" customHeight="1" spans="1:14">
      <c r="A27115"/>
      <c r="B27115"/>
      <c r="C27115"/>
      <c r="D27115"/>
      <c r="E27115"/>
      <c r="F27115"/>
      <c r="G27115"/>
      <c r="H27115"/>
      <c r="I27115"/>
      <c r="J27115"/>
      <c r="K27115"/>
      <c r="L27115"/>
      <c r="M27115"/>
      <c r="N27115"/>
    </row>
    <row r="27116" ht="22.35" customHeight="1" spans="1:14">
      <c r="A27116"/>
      <c r="B27116"/>
      <c r="C27116"/>
      <c r="D27116"/>
      <c r="E27116"/>
      <c r="F27116"/>
      <c r="G27116"/>
      <c r="H27116"/>
      <c r="I27116"/>
      <c r="J27116"/>
      <c r="K27116"/>
      <c r="L27116"/>
      <c r="M27116"/>
      <c r="N27116"/>
    </row>
    <row r="27117" ht="22.35" customHeight="1" spans="1:14">
      <c r="A27117"/>
      <c r="B27117"/>
      <c r="C27117"/>
      <c r="D27117"/>
      <c r="E27117"/>
      <c r="F27117"/>
      <c r="G27117"/>
      <c r="H27117"/>
      <c r="I27117"/>
      <c r="J27117"/>
      <c r="K27117"/>
      <c r="L27117"/>
      <c r="M27117"/>
      <c r="N27117"/>
    </row>
    <row r="27118" ht="22.35" customHeight="1" spans="1:14">
      <c r="A27118"/>
      <c r="B27118"/>
      <c r="C27118"/>
      <c r="D27118"/>
      <c r="E27118"/>
      <c r="F27118"/>
      <c r="G27118"/>
      <c r="H27118"/>
      <c r="I27118"/>
      <c r="J27118"/>
      <c r="K27118"/>
      <c r="L27118"/>
      <c r="M27118"/>
      <c r="N27118"/>
    </row>
    <row r="27119" ht="22.35" customHeight="1" spans="1:14">
      <c r="A27119"/>
      <c r="B27119"/>
      <c r="C27119"/>
      <c r="D27119"/>
      <c r="E27119"/>
      <c r="F27119"/>
      <c r="G27119"/>
      <c r="H27119"/>
      <c r="I27119"/>
      <c r="J27119"/>
      <c r="K27119"/>
      <c r="L27119"/>
      <c r="M27119"/>
      <c r="N27119"/>
    </row>
    <row r="27120" ht="22.35" customHeight="1" spans="1:14">
      <c r="A27120"/>
      <c r="B27120"/>
      <c r="C27120"/>
      <c r="D27120"/>
      <c r="E27120"/>
      <c r="F27120"/>
      <c r="G27120"/>
      <c r="H27120"/>
      <c r="I27120"/>
      <c r="J27120"/>
      <c r="K27120"/>
      <c r="L27120"/>
      <c r="M27120"/>
      <c r="N27120"/>
    </row>
    <row r="27121" ht="22.35" customHeight="1" spans="1:14">
      <c r="A27121"/>
      <c r="B27121"/>
      <c r="C27121"/>
      <c r="D27121"/>
      <c r="E27121"/>
      <c r="F27121"/>
      <c r="G27121"/>
      <c r="H27121"/>
      <c r="I27121"/>
      <c r="J27121"/>
      <c r="K27121"/>
      <c r="L27121"/>
      <c r="M27121"/>
      <c r="N27121"/>
    </row>
    <row r="27122" ht="22.35" customHeight="1" spans="1:14">
      <c r="A27122"/>
      <c r="B27122"/>
      <c r="C27122"/>
      <c r="D27122"/>
      <c r="E27122"/>
      <c r="F27122"/>
      <c r="G27122"/>
      <c r="H27122"/>
      <c r="I27122"/>
      <c r="J27122"/>
      <c r="K27122"/>
      <c r="L27122"/>
      <c r="M27122"/>
      <c r="N27122"/>
    </row>
    <row r="27123" ht="22.35" customHeight="1" spans="1:14">
      <c r="A27123"/>
      <c r="B27123"/>
      <c r="C27123"/>
      <c r="D27123"/>
      <c r="E27123"/>
      <c r="F27123"/>
      <c r="G27123"/>
      <c r="H27123"/>
      <c r="I27123"/>
      <c r="J27123"/>
      <c r="K27123"/>
      <c r="L27123"/>
      <c r="M27123"/>
      <c r="N27123"/>
    </row>
    <row r="27124" ht="22.35" customHeight="1" spans="1:14">
      <c r="A27124"/>
      <c r="B27124"/>
      <c r="C27124"/>
      <c r="D27124"/>
      <c r="E27124"/>
      <c r="F27124"/>
      <c r="G27124"/>
      <c r="H27124"/>
      <c r="I27124"/>
      <c r="J27124"/>
      <c r="K27124"/>
      <c r="L27124"/>
      <c r="M27124"/>
      <c r="N27124"/>
    </row>
    <row r="27125" ht="22.35" customHeight="1" spans="1:14">
      <c r="A27125"/>
      <c r="B27125"/>
      <c r="C27125"/>
      <c r="D27125"/>
      <c r="E27125"/>
      <c r="F27125"/>
      <c r="G27125"/>
      <c r="H27125"/>
      <c r="I27125"/>
      <c r="J27125"/>
      <c r="K27125"/>
      <c r="L27125"/>
      <c r="M27125"/>
      <c r="N27125"/>
    </row>
    <row r="27126" ht="22.35" customHeight="1" spans="1:14">
      <c r="A27126"/>
      <c r="B27126"/>
      <c r="C27126"/>
      <c r="D27126"/>
      <c r="E27126"/>
      <c r="F27126"/>
      <c r="G27126"/>
      <c r="H27126"/>
      <c r="I27126"/>
      <c r="J27126"/>
      <c r="K27126"/>
      <c r="L27126"/>
      <c r="M27126"/>
      <c r="N27126"/>
    </row>
    <row r="27127" ht="22.35" customHeight="1" spans="1:14">
      <c r="A27127"/>
      <c r="B27127"/>
      <c r="C27127"/>
      <c r="D27127"/>
      <c r="E27127"/>
      <c r="F27127"/>
      <c r="G27127"/>
      <c r="H27127"/>
      <c r="I27127"/>
      <c r="J27127"/>
      <c r="K27127"/>
      <c r="L27127"/>
      <c r="M27127"/>
      <c r="N27127"/>
    </row>
    <row r="27128" ht="22.35" customHeight="1" spans="1:14">
      <c r="A27128"/>
      <c r="B27128"/>
      <c r="C27128"/>
      <c r="D27128"/>
      <c r="E27128"/>
      <c r="F27128"/>
      <c r="G27128"/>
      <c r="H27128"/>
      <c r="I27128"/>
      <c r="J27128"/>
      <c r="K27128"/>
      <c r="L27128"/>
      <c r="M27128"/>
      <c r="N27128"/>
    </row>
    <row r="27129" ht="22.35" customHeight="1" spans="1:14">
      <c r="A27129"/>
      <c r="B27129"/>
      <c r="C27129"/>
      <c r="D27129"/>
      <c r="E27129"/>
      <c r="F27129"/>
      <c r="G27129"/>
      <c r="H27129"/>
      <c r="I27129"/>
      <c r="J27129"/>
      <c r="K27129"/>
      <c r="L27129"/>
      <c r="M27129"/>
      <c r="N27129"/>
    </row>
    <row r="27130" ht="22.35" customHeight="1" spans="1:14">
      <c r="A27130"/>
      <c r="B27130"/>
      <c r="C27130"/>
      <c r="D27130"/>
      <c r="E27130"/>
      <c r="F27130"/>
      <c r="G27130"/>
      <c r="H27130"/>
      <c r="I27130"/>
      <c r="J27130"/>
      <c r="K27130"/>
      <c r="L27130"/>
      <c r="M27130"/>
      <c r="N27130"/>
    </row>
    <row r="27131" ht="22.35" customHeight="1" spans="1:14">
      <c r="A27131"/>
      <c r="B27131"/>
      <c r="C27131"/>
      <c r="D27131"/>
      <c r="E27131"/>
      <c r="F27131"/>
      <c r="G27131"/>
      <c r="H27131"/>
      <c r="I27131"/>
      <c r="J27131"/>
      <c r="K27131"/>
      <c r="L27131"/>
      <c r="M27131"/>
      <c r="N27131"/>
    </row>
    <row r="27132" ht="22.35" customHeight="1" spans="1:14">
      <c r="A27132"/>
      <c r="B27132"/>
      <c r="C27132"/>
      <c r="D27132"/>
      <c r="E27132"/>
      <c r="F27132"/>
      <c r="G27132"/>
      <c r="H27132"/>
      <c r="I27132"/>
      <c r="J27132"/>
      <c r="K27132"/>
      <c r="L27132"/>
      <c r="M27132"/>
      <c r="N27132"/>
    </row>
    <row r="27133" ht="22.35" customHeight="1" spans="1:14">
      <c r="A27133"/>
      <c r="B27133"/>
      <c r="C27133"/>
      <c r="D27133"/>
      <c r="E27133"/>
      <c r="F27133"/>
      <c r="G27133"/>
      <c r="H27133"/>
      <c r="I27133"/>
      <c r="J27133"/>
      <c r="K27133"/>
      <c r="L27133"/>
      <c r="M27133"/>
      <c r="N27133"/>
    </row>
    <row r="27134" ht="22.35" customHeight="1" spans="1:14">
      <c r="A27134"/>
      <c r="B27134"/>
      <c r="C27134"/>
      <c r="D27134"/>
      <c r="E27134"/>
      <c r="F27134"/>
      <c r="G27134"/>
      <c r="H27134"/>
      <c r="I27134"/>
      <c r="J27134"/>
      <c r="K27134"/>
      <c r="L27134"/>
      <c r="M27134"/>
      <c r="N27134"/>
    </row>
    <row r="27135" ht="22.35" customHeight="1" spans="1:14">
      <c r="A27135"/>
      <c r="B27135"/>
      <c r="C27135"/>
      <c r="D27135"/>
      <c r="E27135"/>
      <c r="F27135"/>
      <c r="G27135"/>
      <c r="H27135"/>
      <c r="I27135"/>
      <c r="J27135"/>
      <c r="K27135"/>
      <c r="L27135"/>
      <c r="M27135"/>
      <c r="N27135"/>
    </row>
    <row r="27136" ht="22.35" customHeight="1" spans="1:14">
      <c r="A27136"/>
      <c r="B27136"/>
      <c r="C27136"/>
      <c r="D27136"/>
      <c r="E27136"/>
      <c r="F27136"/>
      <c r="G27136"/>
      <c r="H27136"/>
      <c r="I27136"/>
      <c r="J27136"/>
      <c r="K27136"/>
      <c r="L27136"/>
      <c r="M27136"/>
      <c r="N27136"/>
    </row>
    <row r="27137" ht="22.35" customHeight="1" spans="1:14">
      <c r="A27137"/>
      <c r="B27137"/>
      <c r="C27137"/>
      <c r="D27137"/>
      <c r="E27137"/>
      <c r="F27137"/>
      <c r="G27137"/>
      <c r="H27137"/>
      <c r="I27137"/>
      <c r="J27137"/>
      <c r="K27137"/>
      <c r="L27137"/>
      <c r="M27137"/>
      <c r="N27137"/>
    </row>
    <row r="27138" ht="22.35" customHeight="1" spans="1:14">
      <c r="A27138"/>
      <c r="B27138"/>
      <c r="C27138"/>
      <c r="D27138"/>
      <c r="E27138"/>
      <c r="F27138"/>
      <c r="G27138"/>
      <c r="H27138"/>
      <c r="I27138"/>
      <c r="J27138"/>
      <c r="K27138"/>
      <c r="L27138"/>
      <c r="M27138"/>
      <c r="N27138"/>
    </row>
    <row r="27139" ht="22.35" customHeight="1" spans="1:14">
      <c r="A27139"/>
      <c r="B27139"/>
      <c r="C27139"/>
      <c r="D27139"/>
      <c r="E27139"/>
      <c r="F27139"/>
      <c r="G27139"/>
      <c r="H27139"/>
      <c r="I27139"/>
      <c r="J27139"/>
      <c r="K27139"/>
      <c r="L27139"/>
      <c r="M27139"/>
      <c r="N27139"/>
    </row>
    <row r="27140" ht="22.35" customHeight="1" spans="1:14">
      <c r="A27140"/>
      <c r="B27140"/>
      <c r="C27140"/>
      <c r="D27140"/>
      <c r="E27140"/>
      <c r="F27140"/>
      <c r="G27140"/>
      <c r="H27140"/>
      <c r="I27140"/>
      <c r="J27140"/>
      <c r="K27140"/>
      <c r="L27140"/>
      <c r="M27140"/>
      <c r="N27140"/>
    </row>
    <row r="27141" ht="22.35" customHeight="1" spans="1:14">
      <c r="A27141"/>
      <c r="B27141"/>
      <c r="C27141"/>
      <c r="D27141"/>
      <c r="E27141"/>
      <c r="F27141"/>
      <c r="G27141"/>
      <c r="H27141"/>
      <c r="I27141"/>
      <c r="J27141"/>
      <c r="K27141"/>
      <c r="L27141"/>
      <c r="M27141"/>
      <c r="N27141"/>
    </row>
    <row r="27142" ht="22.35" customHeight="1" spans="1:14">
      <c r="A27142"/>
      <c r="B27142"/>
      <c r="C27142"/>
      <c r="D27142"/>
      <c r="E27142"/>
      <c r="F27142"/>
      <c r="G27142"/>
      <c r="H27142"/>
      <c r="I27142"/>
      <c r="J27142"/>
      <c r="K27142"/>
      <c r="L27142"/>
      <c r="M27142"/>
      <c r="N27142"/>
    </row>
    <row r="27143" ht="22.35" customHeight="1" spans="1:14">
      <c r="A27143"/>
      <c r="B27143"/>
      <c r="C27143"/>
      <c r="D27143"/>
      <c r="E27143"/>
      <c r="F27143"/>
      <c r="G27143"/>
      <c r="H27143"/>
      <c r="I27143"/>
      <c r="J27143"/>
      <c r="K27143"/>
      <c r="L27143"/>
      <c r="M27143"/>
      <c r="N27143"/>
    </row>
    <row r="27144" ht="22.35" customHeight="1" spans="1:14">
      <c r="A27144"/>
      <c r="B27144"/>
      <c r="C27144"/>
      <c r="D27144"/>
      <c r="E27144"/>
      <c r="F27144"/>
      <c r="G27144"/>
      <c r="H27144"/>
      <c r="I27144"/>
      <c r="J27144"/>
      <c r="K27144"/>
      <c r="L27144"/>
      <c r="M27144"/>
      <c r="N27144"/>
    </row>
    <row r="27145" ht="22.35" customHeight="1" spans="1:14">
      <c r="A27145"/>
      <c r="B27145"/>
      <c r="C27145"/>
      <c r="D27145"/>
      <c r="E27145"/>
      <c r="F27145"/>
      <c r="G27145"/>
      <c r="H27145"/>
      <c r="I27145"/>
      <c r="J27145"/>
      <c r="K27145"/>
      <c r="L27145"/>
      <c r="M27145"/>
      <c r="N27145"/>
    </row>
    <row r="27146" ht="22.35" customHeight="1" spans="1:14">
      <c r="A27146"/>
      <c r="B27146"/>
      <c r="C27146"/>
      <c r="D27146"/>
      <c r="E27146"/>
      <c r="F27146"/>
      <c r="G27146"/>
      <c r="H27146"/>
      <c r="I27146"/>
      <c r="J27146"/>
      <c r="K27146"/>
      <c r="L27146"/>
      <c r="M27146"/>
      <c r="N27146"/>
    </row>
    <row r="27147" ht="22.35" customHeight="1" spans="1:14">
      <c r="A27147"/>
      <c r="B27147"/>
      <c r="C27147"/>
      <c r="D27147"/>
      <c r="E27147"/>
      <c r="F27147"/>
      <c r="G27147"/>
      <c r="H27147"/>
      <c r="I27147"/>
      <c r="J27147"/>
      <c r="K27147"/>
      <c r="L27147"/>
      <c r="M27147"/>
      <c r="N27147"/>
    </row>
    <row r="27148" ht="22.35" customHeight="1" spans="1:14">
      <c r="A27148"/>
      <c r="B27148"/>
      <c r="C27148"/>
      <c r="D27148"/>
      <c r="E27148"/>
      <c r="F27148"/>
      <c r="G27148"/>
      <c r="H27148"/>
      <c r="I27148"/>
      <c r="J27148"/>
      <c r="K27148"/>
      <c r="L27148"/>
      <c r="M27148"/>
      <c r="N27148"/>
    </row>
    <row r="27149" ht="22.35" customHeight="1" spans="1:14">
      <c r="A27149"/>
      <c r="B27149"/>
      <c r="C27149"/>
      <c r="D27149"/>
      <c r="E27149"/>
      <c r="F27149"/>
      <c r="G27149"/>
      <c r="H27149"/>
      <c r="I27149"/>
      <c r="J27149"/>
      <c r="K27149"/>
      <c r="L27149"/>
      <c r="M27149"/>
      <c r="N27149"/>
    </row>
    <row r="27150" ht="22.35" customHeight="1" spans="1:14">
      <c r="A27150"/>
      <c r="B27150"/>
      <c r="C27150"/>
      <c r="D27150"/>
      <c r="E27150"/>
      <c r="F27150"/>
      <c r="G27150"/>
      <c r="H27150"/>
      <c r="I27150"/>
      <c r="J27150"/>
      <c r="K27150"/>
      <c r="L27150"/>
      <c r="M27150"/>
      <c r="N27150"/>
    </row>
    <row r="27151" ht="22.35" customHeight="1" spans="1:14">
      <c r="A27151"/>
      <c r="B27151"/>
      <c r="C27151"/>
      <c r="D27151"/>
      <c r="E27151"/>
      <c r="F27151"/>
      <c r="G27151"/>
      <c r="H27151"/>
      <c r="I27151"/>
      <c r="J27151"/>
      <c r="K27151"/>
      <c r="L27151"/>
      <c r="M27151"/>
      <c r="N27151"/>
    </row>
    <row r="27152" ht="22.35" customHeight="1" spans="1:14">
      <c r="A27152"/>
      <c r="B27152"/>
      <c r="C27152"/>
      <c r="D27152"/>
      <c r="E27152"/>
      <c r="F27152"/>
      <c r="G27152"/>
      <c r="H27152"/>
      <c r="I27152"/>
      <c r="J27152"/>
      <c r="K27152"/>
      <c r="L27152"/>
      <c r="M27152"/>
      <c r="N27152"/>
    </row>
    <row r="27153" ht="22.35" customHeight="1" spans="1:14">
      <c r="A27153"/>
      <c r="B27153"/>
      <c r="C27153"/>
      <c r="D27153"/>
      <c r="E27153"/>
      <c r="F27153"/>
      <c r="G27153"/>
      <c r="H27153"/>
      <c r="I27153"/>
      <c r="J27153"/>
      <c r="K27153"/>
      <c r="L27153"/>
      <c r="M27153"/>
      <c r="N27153"/>
    </row>
    <row r="27154" ht="22.35" customHeight="1" spans="1:14">
      <c r="A27154"/>
      <c r="B27154"/>
      <c r="C27154"/>
      <c r="D27154"/>
      <c r="E27154"/>
      <c r="F27154"/>
      <c r="G27154"/>
      <c r="H27154"/>
      <c r="I27154"/>
      <c r="J27154"/>
      <c r="K27154"/>
      <c r="L27154"/>
      <c r="M27154"/>
      <c r="N27154"/>
    </row>
    <row r="27155" ht="22.35" customHeight="1" spans="1:14">
      <c r="A27155"/>
      <c r="B27155"/>
      <c r="C27155"/>
      <c r="D27155"/>
      <c r="E27155"/>
      <c r="F27155"/>
      <c r="G27155"/>
      <c r="H27155"/>
      <c r="I27155"/>
      <c r="J27155"/>
      <c r="K27155"/>
      <c r="L27155"/>
      <c r="M27155"/>
      <c r="N27155"/>
    </row>
    <row r="27156" ht="22.35" customHeight="1" spans="1:14">
      <c r="A27156"/>
      <c r="B27156"/>
      <c r="C27156"/>
      <c r="D27156"/>
      <c r="E27156"/>
      <c r="F27156"/>
      <c r="G27156"/>
      <c r="H27156"/>
      <c r="I27156"/>
      <c r="J27156"/>
      <c r="K27156"/>
      <c r="L27156"/>
      <c r="M27156"/>
      <c r="N27156"/>
    </row>
    <row r="27157" ht="22.35" customHeight="1" spans="1:14">
      <c r="A27157"/>
      <c r="B27157"/>
      <c r="C27157"/>
      <c r="D27157"/>
      <c r="E27157"/>
      <c r="F27157"/>
      <c r="G27157"/>
      <c r="H27157"/>
      <c r="I27157"/>
      <c r="J27157"/>
      <c r="K27157"/>
      <c r="L27157"/>
      <c r="M27157"/>
      <c r="N27157"/>
    </row>
    <row r="27158" ht="22.35" customHeight="1" spans="1:14">
      <c r="A27158"/>
      <c r="B27158"/>
      <c r="C27158"/>
      <c r="D27158"/>
      <c r="E27158"/>
      <c r="F27158"/>
      <c r="G27158"/>
      <c r="H27158"/>
      <c r="I27158"/>
      <c r="J27158"/>
      <c r="K27158"/>
      <c r="L27158"/>
      <c r="M27158"/>
      <c r="N27158"/>
    </row>
    <row r="27159" ht="22.35" customHeight="1" spans="1:14">
      <c r="A27159"/>
      <c r="B27159"/>
      <c r="C27159"/>
      <c r="D27159"/>
      <c r="E27159"/>
      <c r="F27159"/>
      <c r="G27159"/>
      <c r="H27159"/>
      <c r="I27159"/>
      <c r="J27159"/>
      <c r="K27159"/>
      <c r="L27159"/>
      <c r="M27159"/>
      <c r="N27159"/>
    </row>
    <row r="27160" ht="22.35" customHeight="1" spans="1:14">
      <c r="A27160"/>
      <c r="B27160"/>
      <c r="C27160"/>
      <c r="D27160"/>
      <c r="E27160"/>
      <c r="F27160"/>
      <c r="G27160"/>
      <c r="H27160"/>
      <c r="I27160"/>
      <c r="J27160"/>
      <c r="K27160"/>
      <c r="L27160"/>
      <c r="M27160"/>
      <c r="N27160"/>
    </row>
    <row r="27161" ht="22.35" customHeight="1" spans="1:14">
      <c r="A27161"/>
      <c r="B27161"/>
      <c r="C27161"/>
      <c r="D27161"/>
      <c r="E27161"/>
      <c r="F27161"/>
      <c r="G27161"/>
      <c r="H27161"/>
      <c r="I27161"/>
      <c r="J27161"/>
      <c r="K27161"/>
      <c r="L27161"/>
      <c r="M27161"/>
      <c r="N27161"/>
    </row>
    <row r="27162" ht="22.35" customHeight="1" spans="1:14">
      <c r="A27162"/>
      <c r="B27162"/>
      <c r="C27162"/>
      <c r="D27162"/>
      <c r="E27162"/>
      <c r="F27162"/>
      <c r="G27162"/>
      <c r="H27162"/>
      <c r="I27162"/>
      <c r="J27162"/>
      <c r="K27162"/>
      <c r="L27162"/>
      <c r="M27162"/>
      <c r="N27162"/>
    </row>
    <row r="27163" ht="22.35" customHeight="1" spans="1:14">
      <c r="A27163"/>
      <c r="B27163"/>
      <c r="C27163"/>
      <c r="D27163"/>
      <c r="E27163"/>
      <c r="F27163"/>
      <c r="G27163"/>
      <c r="H27163"/>
      <c r="I27163"/>
      <c r="J27163"/>
      <c r="K27163"/>
      <c r="L27163"/>
      <c r="M27163"/>
      <c r="N27163"/>
    </row>
    <row r="27164" ht="22.35" customHeight="1" spans="1:14">
      <c r="A27164"/>
      <c r="B27164"/>
      <c r="C27164"/>
      <c r="D27164"/>
      <c r="E27164"/>
      <c r="F27164"/>
      <c r="G27164"/>
      <c r="H27164"/>
      <c r="I27164"/>
      <c r="J27164"/>
      <c r="K27164"/>
      <c r="L27164"/>
      <c r="M27164"/>
      <c r="N27164"/>
    </row>
    <row r="27165" ht="22.35" customHeight="1" spans="1:14">
      <c r="A27165"/>
      <c r="B27165"/>
      <c r="C27165"/>
      <c r="D27165"/>
      <c r="E27165"/>
      <c r="F27165"/>
      <c r="G27165"/>
      <c r="H27165"/>
      <c r="I27165"/>
      <c r="J27165"/>
      <c r="K27165"/>
      <c r="L27165"/>
      <c r="M27165"/>
      <c r="N27165"/>
    </row>
    <row r="27166" ht="22.35" customHeight="1" spans="1:14">
      <c r="A27166"/>
      <c r="B27166"/>
      <c r="C27166"/>
      <c r="D27166"/>
      <c r="E27166"/>
      <c r="F27166"/>
      <c r="G27166"/>
      <c r="H27166"/>
      <c r="I27166"/>
      <c r="J27166"/>
      <c r="K27166"/>
      <c r="L27166"/>
      <c r="M27166"/>
      <c r="N27166"/>
    </row>
    <row r="27167" ht="22.35" customHeight="1" spans="1:14">
      <c r="A27167"/>
      <c r="B27167"/>
      <c r="C27167"/>
      <c r="D27167"/>
      <c r="E27167"/>
      <c r="F27167"/>
      <c r="G27167"/>
      <c r="H27167"/>
      <c r="I27167"/>
      <c r="J27167"/>
      <c r="K27167"/>
      <c r="L27167"/>
      <c r="M27167"/>
      <c r="N27167"/>
    </row>
    <row r="27168" ht="22.35" customHeight="1" spans="1:14">
      <c r="A27168"/>
      <c r="B27168"/>
      <c r="C27168"/>
      <c r="D27168"/>
      <c r="E27168"/>
      <c r="F27168"/>
      <c r="G27168"/>
      <c r="H27168"/>
      <c r="I27168"/>
      <c r="J27168"/>
      <c r="K27168"/>
      <c r="L27168"/>
      <c r="M27168"/>
      <c r="N27168"/>
    </row>
    <row r="27169" ht="22.35" customHeight="1" spans="1:14">
      <c r="A27169"/>
      <c r="B27169"/>
      <c r="C27169"/>
      <c r="D27169"/>
      <c r="E27169"/>
      <c r="F27169"/>
      <c r="G27169"/>
      <c r="H27169"/>
      <c r="I27169"/>
      <c r="J27169"/>
      <c r="K27169"/>
      <c r="L27169"/>
      <c r="M27169"/>
      <c r="N27169"/>
    </row>
    <row r="27170" ht="22.35" customHeight="1" spans="1:14">
      <c r="A27170"/>
      <c r="B27170"/>
      <c r="C27170"/>
      <c r="D27170"/>
      <c r="E27170"/>
      <c r="F27170"/>
      <c r="G27170"/>
      <c r="H27170"/>
      <c r="I27170"/>
      <c r="J27170"/>
      <c r="K27170"/>
      <c r="L27170"/>
      <c r="M27170"/>
      <c r="N27170"/>
    </row>
    <row r="27171" ht="22.35" customHeight="1" spans="1:14">
      <c r="A27171"/>
      <c r="B27171"/>
      <c r="C27171"/>
      <c r="D27171"/>
      <c r="E27171"/>
      <c r="F27171"/>
      <c r="G27171"/>
      <c r="H27171"/>
      <c r="I27171"/>
      <c r="J27171"/>
      <c r="K27171"/>
      <c r="L27171"/>
      <c r="M27171"/>
      <c r="N27171"/>
    </row>
    <row r="27172" ht="22.35" customHeight="1" spans="1:14">
      <c r="A27172"/>
      <c r="B27172"/>
      <c r="C27172"/>
      <c r="D27172"/>
      <c r="E27172"/>
      <c r="F27172"/>
      <c r="G27172"/>
      <c r="H27172"/>
      <c r="I27172"/>
      <c r="J27172"/>
      <c r="K27172"/>
      <c r="L27172"/>
      <c r="M27172"/>
      <c r="N27172"/>
    </row>
    <row r="27173" ht="22.35" customHeight="1" spans="1:14">
      <c r="A27173"/>
      <c r="B27173"/>
      <c r="C27173"/>
      <c r="D27173"/>
      <c r="E27173"/>
      <c r="F27173"/>
      <c r="G27173"/>
      <c r="H27173"/>
      <c r="I27173"/>
      <c r="J27173"/>
      <c r="K27173"/>
      <c r="L27173"/>
      <c r="M27173"/>
      <c r="N27173"/>
    </row>
    <row r="27174" ht="22.35" customHeight="1" spans="1:14">
      <c r="A27174"/>
      <c r="B27174"/>
      <c r="C27174"/>
      <c r="D27174"/>
      <c r="E27174"/>
      <c r="F27174"/>
      <c r="G27174"/>
      <c r="H27174"/>
      <c r="I27174"/>
      <c r="J27174"/>
      <c r="K27174"/>
      <c r="L27174"/>
      <c r="M27174"/>
      <c r="N27174"/>
    </row>
    <row r="27175" ht="22.35" customHeight="1" spans="1:14">
      <c r="A27175"/>
      <c r="B27175"/>
      <c r="C27175"/>
      <c r="D27175"/>
      <c r="E27175"/>
      <c r="F27175"/>
      <c r="G27175"/>
      <c r="H27175"/>
      <c r="I27175"/>
      <c r="J27175"/>
      <c r="K27175"/>
      <c r="L27175"/>
      <c r="M27175"/>
      <c r="N27175"/>
    </row>
    <row r="27176" ht="22.35" customHeight="1" spans="1:14">
      <c r="A27176"/>
      <c r="B27176"/>
      <c r="C27176"/>
      <c r="D27176"/>
      <c r="E27176"/>
      <c r="F27176"/>
      <c r="G27176"/>
      <c r="H27176"/>
      <c r="I27176"/>
      <c r="J27176"/>
      <c r="K27176"/>
      <c r="L27176"/>
      <c r="M27176"/>
      <c r="N27176"/>
    </row>
    <row r="27177" ht="22.35" customHeight="1" spans="1:14">
      <c r="A27177"/>
      <c r="B27177"/>
      <c r="C27177"/>
      <c r="D27177"/>
      <c r="E27177"/>
      <c r="F27177"/>
      <c r="G27177"/>
      <c r="H27177"/>
      <c r="I27177"/>
      <c r="J27177"/>
      <c r="K27177"/>
      <c r="L27177"/>
      <c r="M27177"/>
      <c r="N27177"/>
    </row>
    <row r="27178" ht="22.35" customHeight="1" spans="1:14">
      <c r="A27178"/>
      <c r="B27178"/>
      <c r="C27178"/>
      <c r="D27178"/>
      <c r="E27178"/>
      <c r="F27178"/>
      <c r="G27178"/>
      <c r="H27178"/>
      <c r="I27178"/>
      <c r="J27178"/>
      <c r="K27178"/>
      <c r="L27178"/>
      <c r="M27178"/>
      <c r="N27178"/>
    </row>
    <row r="27179" ht="22.35" customHeight="1" spans="1:14">
      <c r="A27179"/>
      <c r="B27179"/>
      <c r="C27179"/>
      <c r="D27179"/>
      <c r="E27179"/>
      <c r="F27179"/>
      <c r="G27179"/>
      <c r="H27179"/>
      <c r="I27179"/>
      <c r="J27179"/>
      <c r="K27179"/>
      <c r="L27179"/>
      <c r="M27179"/>
      <c r="N27179"/>
    </row>
    <row r="27180" ht="22.35" customHeight="1" spans="1:14">
      <c r="A27180"/>
      <c r="B27180"/>
      <c r="C27180"/>
      <c r="D27180"/>
      <c r="E27180"/>
      <c r="F27180"/>
      <c r="G27180"/>
      <c r="H27180"/>
      <c r="I27180"/>
      <c r="J27180"/>
      <c r="K27180"/>
      <c r="L27180"/>
      <c r="M27180"/>
      <c r="N27180"/>
    </row>
    <row r="27181" ht="22.35" customHeight="1" spans="1:14">
      <c r="A27181"/>
      <c r="B27181"/>
      <c r="C27181"/>
      <c r="D27181"/>
      <c r="E27181"/>
      <c r="F27181"/>
      <c r="G27181"/>
      <c r="H27181"/>
      <c r="I27181"/>
      <c r="J27181"/>
      <c r="K27181"/>
      <c r="L27181"/>
      <c r="M27181"/>
      <c r="N27181"/>
    </row>
    <row r="27182" ht="22.35" customHeight="1" spans="1:14">
      <c r="A27182"/>
      <c r="B27182"/>
      <c r="C27182"/>
      <c r="D27182"/>
      <c r="E27182"/>
      <c r="F27182"/>
      <c r="G27182"/>
      <c r="H27182"/>
      <c r="I27182"/>
      <c r="J27182"/>
      <c r="K27182"/>
      <c r="L27182"/>
      <c r="M27182"/>
      <c r="N27182"/>
    </row>
    <row r="27183" ht="22.35" customHeight="1" spans="1:14">
      <c r="A27183"/>
      <c r="B27183"/>
      <c r="C27183"/>
      <c r="D27183"/>
      <c r="E27183"/>
      <c r="F27183"/>
      <c r="G27183"/>
      <c r="H27183"/>
      <c r="I27183"/>
      <c r="J27183"/>
      <c r="K27183"/>
      <c r="L27183"/>
      <c r="M27183"/>
      <c r="N27183"/>
    </row>
    <row r="27184" ht="22.35" customHeight="1" spans="1:14">
      <c r="A27184"/>
      <c r="B27184"/>
      <c r="C27184"/>
      <c r="D27184"/>
      <c r="E27184"/>
      <c r="F27184"/>
      <c r="G27184"/>
      <c r="H27184"/>
      <c r="I27184"/>
      <c r="J27184"/>
      <c r="K27184"/>
      <c r="L27184"/>
      <c r="M27184"/>
      <c r="N27184"/>
    </row>
    <row r="27185" ht="22.35" customHeight="1" spans="1:14">
      <c r="A27185"/>
      <c r="B27185"/>
      <c r="C27185"/>
      <c r="D27185"/>
      <c r="E27185"/>
      <c r="F27185"/>
      <c r="G27185"/>
      <c r="H27185"/>
      <c r="I27185"/>
      <c r="J27185"/>
      <c r="K27185"/>
      <c r="L27185"/>
      <c r="M27185"/>
      <c r="N27185"/>
    </row>
    <row r="27186" ht="22.35" customHeight="1" spans="1:14">
      <c r="A27186"/>
      <c r="B27186"/>
      <c r="C27186"/>
      <c r="D27186"/>
      <c r="E27186"/>
      <c r="F27186"/>
      <c r="G27186"/>
      <c r="H27186"/>
      <c r="I27186"/>
      <c r="J27186"/>
      <c r="K27186"/>
      <c r="L27186"/>
      <c r="M27186"/>
      <c r="N27186"/>
    </row>
    <row r="27187" ht="22.35" customHeight="1" spans="1:14">
      <c r="A27187"/>
      <c r="B27187"/>
      <c r="C27187"/>
      <c r="D27187"/>
      <c r="E27187"/>
      <c r="F27187"/>
      <c r="G27187"/>
      <c r="H27187"/>
      <c r="I27187"/>
      <c r="J27187"/>
      <c r="K27187"/>
      <c r="L27187"/>
      <c r="M27187"/>
      <c r="N27187"/>
    </row>
    <row r="27188" ht="22.35" customHeight="1" spans="1:14">
      <c r="A27188"/>
      <c r="B27188"/>
      <c r="C27188"/>
      <c r="D27188"/>
      <c r="E27188"/>
      <c r="F27188"/>
      <c r="G27188"/>
      <c r="H27188"/>
      <c r="I27188"/>
      <c r="J27188"/>
      <c r="K27188"/>
      <c r="L27188"/>
      <c r="M27188"/>
      <c r="N27188"/>
    </row>
    <row r="27189" ht="22.35" customHeight="1" spans="1:14">
      <c r="A27189"/>
      <c r="B27189"/>
      <c r="C27189"/>
      <c r="D27189"/>
      <c r="E27189"/>
      <c r="F27189"/>
      <c r="G27189"/>
      <c r="H27189"/>
      <c r="I27189"/>
      <c r="J27189"/>
      <c r="K27189"/>
      <c r="L27189"/>
      <c r="M27189"/>
      <c r="N27189"/>
    </row>
    <row r="27190" ht="22.35" customHeight="1" spans="1:14">
      <c r="A27190"/>
      <c r="B27190"/>
      <c r="C27190"/>
      <c r="D27190"/>
      <c r="E27190"/>
      <c r="F27190"/>
      <c r="G27190"/>
      <c r="H27190"/>
      <c r="I27190"/>
      <c r="J27190"/>
      <c r="K27190"/>
      <c r="L27190"/>
      <c r="M27190"/>
      <c r="N27190"/>
    </row>
    <row r="27191" ht="22.35" customHeight="1" spans="1:14">
      <c r="A27191"/>
      <c r="B27191"/>
      <c r="C27191"/>
      <c r="D27191"/>
      <c r="E27191"/>
      <c r="F27191"/>
      <c r="G27191"/>
      <c r="H27191"/>
      <c r="I27191"/>
      <c r="J27191"/>
      <c r="K27191"/>
      <c r="L27191"/>
      <c r="M27191"/>
      <c r="N27191"/>
    </row>
    <row r="27192" ht="22.35" customHeight="1" spans="1:14">
      <c r="A27192"/>
      <c r="B27192"/>
      <c r="C27192"/>
      <c r="D27192"/>
      <c r="E27192"/>
      <c r="F27192"/>
      <c r="G27192"/>
      <c r="H27192"/>
      <c r="I27192"/>
      <c r="J27192"/>
      <c r="K27192"/>
      <c r="L27192"/>
      <c r="M27192"/>
      <c r="N27192"/>
    </row>
    <row r="27193" ht="22.35" customHeight="1" spans="1:14">
      <c r="A27193"/>
      <c r="B27193"/>
      <c r="C27193"/>
      <c r="D27193"/>
      <c r="E27193"/>
      <c r="F27193"/>
      <c r="G27193"/>
      <c r="H27193"/>
      <c r="I27193"/>
      <c r="J27193"/>
      <c r="K27193"/>
      <c r="L27193"/>
      <c r="M27193"/>
      <c r="N27193"/>
    </row>
    <row r="27194" ht="22.35" customHeight="1" spans="1:14">
      <c r="A27194"/>
      <c r="B27194"/>
      <c r="C27194"/>
      <c r="D27194"/>
      <c r="E27194"/>
      <c r="F27194"/>
      <c r="G27194"/>
      <c r="H27194"/>
      <c r="I27194"/>
      <c r="J27194"/>
      <c r="K27194"/>
      <c r="L27194"/>
      <c r="M27194"/>
      <c r="N27194"/>
    </row>
    <row r="27195" ht="22.35" customHeight="1" spans="1:14">
      <c r="A27195"/>
      <c r="B27195"/>
      <c r="C27195"/>
      <c r="D27195"/>
      <c r="E27195"/>
      <c r="F27195"/>
      <c r="G27195"/>
      <c r="H27195"/>
      <c r="I27195"/>
      <c r="J27195"/>
      <c r="K27195"/>
      <c r="L27195"/>
      <c r="M27195"/>
      <c r="N27195"/>
    </row>
    <row r="27196" ht="22.35" customHeight="1" spans="1:14">
      <c r="A27196"/>
      <c r="B27196"/>
      <c r="C27196"/>
      <c r="D27196"/>
      <c r="E27196"/>
      <c r="F27196"/>
      <c r="G27196"/>
      <c r="H27196"/>
      <c r="I27196"/>
      <c r="J27196"/>
      <c r="K27196"/>
      <c r="L27196"/>
      <c r="M27196"/>
      <c r="N27196"/>
    </row>
    <row r="27197" ht="22.35" customHeight="1" spans="1:14">
      <c r="A27197"/>
      <c r="B27197"/>
      <c r="C27197"/>
      <c r="D27197"/>
      <c r="E27197"/>
      <c r="F27197"/>
      <c r="G27197"/>
      <c r="H27197"/>
      <c r="I27197"/>
      <c r="J27197"/>
      <c r="K27197"/>
      <c r="L27197"/>
      <c r="M27197"/>
      <c r="N27197"/>
    </row>
    <row r="27198" ht="22.35" customHeight="1" spans="1:14">
      <c r="A27198"/>
      <c r="B27198"/>
      <c r="C27198"/>
      <c r="D27198"/>
      <c r="E27198"/>
      <c r="F27198"/>
      <c r="G27198"/>
      <c r="H27198"/>
      <c r="I27198"/>
      <c r="J27198"/>
      <c r="K27198"/>
      <c r="L27198"/>
      <c r="M27198"/>
      <c r="N27198"/>
    </row>
    <row r="27199" ht="22.35" customHeight="1" spans="1:14">
      <c r="A27199"/>
      <c r="B27199"/>
      <c r="C27199"/>
      <c r="D27199"/>
      <c r="E27199"/>
      <c r="F27199"/>
      <c r="G27199"/>
      <c r="H27199"/>
      <c r="I27199"/>
      <c r="J27199"/>
      <c r="K27199"/>
      <c r="L27199"/>
      <c r="M27199"/>
      <c r="N27199"/>
    </row>
    <row r="27200" ht="22.35" customHeight="1" spans="1:14">
      <c r="A27200"/>
      <c r="B27200"/>
      <c r="C27200"/>
      <c r="D27200"/>
      <c r="E27200"/>
      <c r="F27200"/>
      <c r="G27200"/>
      <c r="H27200"/>
      <c r="I27200"/>
      <c r="J27200"/>
      <c r="K27200"/>
      <c r="L27200"/>
      <c r="M27200"/>
      <c r="N27200"/>
    </row>
    <row r="27201" ht="22.35" customHeight="1" spans="1:14">
      <c r="A27201"/>
      <c r="B27201"/>
      <c r="C27201"/>
      <c r="D27201"/>
      <c r="E27201"/>
      <c r="F27201"/>
      <c r="G27201"/>
      <c r="H27201"/>
      <c r="I27201"/>
      <c r="J27201"/>
      <c r="K27201"/>
      <c r="L27201"/>
      <c r="M27201"/>
      <c r="N27201"/>
    </row>
    <row r="27202" ht="22.35" customHeight="1" spans="1:14">
      <c r="A27202"/>
      <c r="B27202"/>
      <c r="C27202"/>
      <c r="D27202"/>
      <c r="E27202"/>
      <c r="F27202"/>
      <c r="G27202"/>
      <c r="H27202"/>
      <c r="I27202"/>
      <c r="J27202"/>
      <c r="K27202"/>
      <c r="L27202"/>
      <c r="M27202"/>
      <c r="N27202"/>
    </row>
    <row r="27203" ht="22.35" customHeight="1" spans="1:14">
      <c r="A27203"/>
      <c r="B27203"/>
      <c r="C27203"/>
      <c r="D27203"/>
      <c r="E27203"/>
      <c r="F27203"/>
      <c r="G27203"/>
      <c r="H27203"/>
      <c r="I27203"/>
      <c r="J27203"/>
      <c r="K27203"/>
      <c r="L27203"/>
      <c r="M27203"/>
      <c r="N27203"/>
    </row>
    <row r="27204" ht="22.35" customHeight="1" spans="1:14">
      <c r="A27204"/>
      <c r="B27204"/>
      <c r="C27204"/>
      <c r="D27204"/>
      <c r="E27204"/>
      <c r="F27204"/>
      <c r="G27204"/>
      <c r="H27204"/>
      <c r="I27204"/>
      <c r="J27204"/>
      <c r="K27204"/>
      <c r="L27204"/>
      <c r="M27204"/>
      <c r="N27204"/>
    </row>
    <row r="27205" ht="22.35" customHeight="1" spans="1:14">
      <c r="A27205"/>
      <c r="B27205"/>
      <c r="C27205"/>
      <c r="D27205"/>
      <c r="E27205"/>
      <c r="F27205"/>
      <c r="G27205"/>
      <c r="H27205"/>
      <c r="I27205"/>
      <c r="J27205"/>
      <c r="K27205"/>
      <c r="L27205"/>
      <c r="M27205"/>
      <c r="N27205"/>
    </row>
    <row r="27206" ht="22.35" customHeight="1" spans="1:14">
      <c r="A27206"/>
      <c r="B27206"/>
      <c r="C27206"/>
      <c r="D27206"/>
      <c r="E27206"/>
      <c r="F27206"/>
      <c r="G27206"/>
      <c r="H27206"/>
      <c r="I27206"/>
      <c r="J27206"/>
      <c r="K27206"/>
      <c r="L27206"/>
      <c r="M27206"/>
      <c r="N27206"/>
    </row>
    <row r="27207" ht="22.35" customHeight="1" spans="1:14">
      <c r="A27207"/>
      <c r="B27207"/>
      <c r="C27207"/>
      <c r="D27207"/>
      <c r="E27207"/>
      <c r="F27207"/>
      <c r="G27207"/>
      <c r="H27207"/>
      <c r="I27207"/>
      <c r="J27207"/>
      <c r="K27207"/>
      <c r="L27207"/>
      <c r="M27207"/>
      <c r="N27207"/>
    </row>
    <row r="27208" ht="22.35" customHeight="1" spans="1:14">
      <c r="A27208"/>
      <c r="B27208"/>
      <c r="C27208"/>
      <c r="D27208"/>
      <c r="E27208"/>
      <c r="F27208"/>
      <c r="G27208"/>
      <c r="H27208"/>
      <c r="I27208"/>
      <c r="J27208"/>
      <c r="K27208"/>
      <c r="L27208"/>
      <c r="M27208"/>
      <c r="N27208"/>
    </row>
    <row r="27209" ht="22.35" customHeight="1" spans="1:14">
      <c r="A27209"/>
      <c r="B27209"/>
      <c r="C27209"/>
      <c r="D27209"/>
      <c r="E27209"/>
      <c r="F27209"/>
      <c r="G27209"/>
      <c r="H27209"/>
      <c r="I27209"/>
      <c r="J27209"/>
      <c r="K27209"/>
      <c r="L27209"/>
      <c r="M27209"/>
      <c r="N27209"/>
    </row>
    <row r="27210" ht="22.35" customHeight="1" spans="1:14">
      <c r="A27210"/>
      <c r="B27210"/>
      <c r="C27210"/>
      <c r="D27210"/>
      <c r="E27210"/>
      <c r="F27210"/>
      <c r="G27210"/>
      <c r="H27210"/>
      <c r="I27210"/>
      <c r="J27210"/>
      <c r="K27210"/>
      <c r="L27210"/>
      <c r="M27210"/>
      <c r="N27210"/>
    </row>
    <row r="27211" ht="22.35" customHeight="1" spans="1:14">
      <c r="A27211"/>
      <c r="B27211"/>
      <c r="C27211"/>
      <c r="D27211"/>
      <c r="E27211"/>
      <c r="F27211"/>
      <c r="G27211"/>
      <c r="H27211"/>
      <c r="I27211"/>
      <c r="J27211"/>
      <c r="K27211"/>
      <c r="L27211"/>
      <c r="M27211"/>
      <c r="N27211"/>
    </row>
    <row r="27212" ht="22.35" customHeight="1" spans="1:14">
      <c r="A27212"/>
      <c r="B27212"/>
      <c r="C27212"/>
      <c r="D27212"/>
      <c r="E27212"/>
      <c r="F27212"/>
      <c r="G27212"/>
      <c r="H27212"/>
      <c r="I27212"/>
      <c r="J27212"/>
      <c r="K27212"/>
      <c r="L27212"/>
      <c r="M27212"/>
      <c r="N27212"/>
    </row>
    <row r="27213" ht="22.35" customHeight="1" spans="1:14">
      <c r="A27213"/>
      <c r="B27213"/>
      <c r="C27213"/>
      <c r="D27213"/>
      <c r="E27213"/>
      <c r="F27213"/>
      <c r="G27213"/>
      <c r="H27213"/>
      <c r="I27213"/>
      <c r="J27213"/>
      <c r="K27213"/>
      <c r="L27213"/>
      <c r="M27213"/>
      <c r="N27213"/>
    </row>
    <row r="27214" ht="22.35" customHeight="1" spans="1:14">
      <c r="A27214"/>
      <c r="B27214"/>
      <c r="C27214"/>
      <c r="D27214"/>
      <c r="E27214"/>
      <c r="F27214"/>
      <c r="G27214"/>
      <c r="H27214"/>
      <c r="I27214"/>
      <c r="J27214"/>
      <c r="K27214"/>
      <c r="L27214"/>
      <c r="M27214"/>
      <c r="N27214"/>
    </row>
    <row r="27215" ht="22.35" customHeight="1" spans="1:14">
      <c r="A27215"/>
      <c r="B27215"/>
      <c r="C27215"/>
      <c r="D27215"/>
      <c r="E27215"/>
      <c r="F27215"/>
      <c r="G27215"/>
      <c r="H27215"/>
      <c r="I27215"/>
      <c r="J27215"/>
      <c r="K27215"/>
      <c r="L27215"/>
      <c r="M27215"/>
      <c r="N27215"/>
    </row>
    <row r="27216" ht="22.35" customHeight="1" spans="1:14">
      <c r="A27216"/>
      <c r="B27216"/>
      <c r="C27216"/>
      <c r="D27216"/>
      <c r="E27216"/>
      <c r="F27216"/>
      <c r="G27216"/>
      <c r="H27216"/>
      <c r="I27216"/>
      <c r="J27216"/>
      <c r="K27216"/>
      <c r="L27216"/>
      <c r="M27216"/>
      <c r="N27216"/>
    </row>
    <row r="27217" ht="22.35" customHeight="1" spans="1:14">
      <c r="A27217"/>
      <c r="B27217"/>
      <c r="C27217"/>
      <c r="D27217"/>
      <c r="E27217"/>
      <c r="F27217"/>
      <c r="G27217"/>
      <c r="H27217"/>
      <c r="I27217"/>
      <c r="J27217"/>
      <c r="K27217"/>
      <c r="L27217"/>
      <c r="M27217"/>
      <c r="N27217"/>
    </row>
    <row r="27218" ht="22.35" customHeight="1" spans="1:14">
      <c r="A27218"/>
      <c r="B27218"/>
      <c r="C27218"/>
      <c r="D27218"/>
      <c r="E27218"/>
      <c r="F27218"/>
      <c r="G27218"/>
      <c r="H27218"/>
      <c r="I27218"/>
      <c r="J27218"/>
      <c r="K27218"/>
      <c r="L27218"/>
      <c r="M27218"/>
      <c r="N27218"/>
    </row>
    <row r="27219" ht="22.35" customHeight="1" spans="1:14">
      <c r="A27219"/>
      <c r="B27219"/>
      <c r="C27219"/>
      <c r="D27219"/>
      <c r="E27219"/>
      <c r="F27219"/>
      <c r="G27219"/>
      <c r="H27219"/>
      <c r="I27219"/>
      <c r="J27219"/>
      <c r="K27219"/>
      <c r="L27219"/>
      <c r="M27219"/>
      <c r="N27219"/>
    </row>
    <row r="27220" ht="22.35" customHeight="1" spans="1:14">
      <c r="A27220"/>
      <c r="B27220"/>
      <c r="C27220"/>
      <c r="D27220"/>
      <c r="E27220"/>
      <c r="F27220"/>
      <c r="G27220"/>
      <c r="H27220"/>
      <c r="I27220"/>
      <c r="J27220"/>
      <c r="K27220"/>
      <c r="L27220"/>
      <c r="M27220"/>
      <c r="N27220"/>
    </row>
    <row r="27221" ht="22.35" customHeight="1" spans="1:14">
      <c r="A27221"/>
      <c r="B27221"/>
      <c r="C27221"/>
      <c r="D27221"/>
      <c r="E27221"/>
      <c r="F27221"/>
      <c r="G27221"/>
      <c r="H27221"/>
      <c r="I27221"/>
      <c r="J27221"/>
      <c r="K27221"/>
      <c r="L27221"/>
      <c r="M27221"/>
      <c r="N27221"/>
    </row>
    <row r="27222" ht="22.35" customHeight="1" spans="1:14">
      <c r="A27222"/>
      <c r="B27222"/>
      <c r="C27222"/>
      <c r="D27222"/>
      <c r="E27222"/>
      <c r="F27222"/>
      <c r="G27222"/>
      <c r="H27222"/>
      <c r="I27222"/>
      <c r="J27222"/>
      <c r="K27222"/>
      <c r="L27222"/>
      <c r="M27222"/>
      <c r="N27222"/>
    </row>
    <row r="27223" ht="22.35" customHeight="1" spans="1:14">
      <c r="A27223"/>
      <c r="B27223"/>
      <c r="C27223"/>
      <c r="D27223"/>
      <c r="E27223"/>
      <c r="F27223"/>
      <c r="G27223"/>
      <c r="H27223"/>
      <c r="I27223"/>
      <c r="J27223"/>
      <c r="K27223"/>
      <c r="L27223"/>
      <c r="M27223"/>
      <c r="N27223"/>
    </row>
    <row r="27224" ht="22.35" customHeight="1" spans="1:14">
      <c r="A27224"/>
      <c r="B27224"/>
      <c r="C27224"/>
      <c r="D27224"/>
      <c r="E27224"/>
      <c r="F27224"/>
      <c r="G27224"/>
      <c r="H27224"/>
      <c r="I27224"/>
      <c r="J27224"/>
      <c r="K27224"/>
      <c r="L27224"/>
      <c r="M27224"/>
      <c r="N27224"/>
    </row>
    <row r="27225" ht="22.35" customHeight="1" spans="1:14">
      <c r="A27225"/>
      <c r="B27225"/>
      <c r="C27225"/>
      <c r="D27225"/>
      <c r="E27225"/>
      <c r="F27225"/>
      <c r="G27225"/>
      <c r="H27225"/>
      <c r="I27225"/>
      <c r="J27225"/>
      <c r="K27225"/>
      <c r="L27225"/>
      <c r="M27225"/>
      <c r="N27225"/>
    </row>
    <row r="27226" ht="22.35" customHeight="1" spans="1:14">
      <c r="A27226"/>
      <c r="B27226"/>
      <c r="C27226"/>
      <c r="D27226"/>
      <c r="E27226"/>
      <c r="F27226"/>
      <c r="G27226"/>
      <c r="H27226"/>
      <c r="I27226"/>
      <c r="J27226"/>
      <c r="K27226"/>
      <c r="L27226"/>
      <c r="M27226"/>
      <c r="N27226"/>
    </row>
    <row r="27227" ht="22.35" customHeight="1" spans="1:14">
      <c r="A27227"/>
      <c r="B27227"/>
      <c r="C27227"/>
      <c r="D27227"/>
      <c r="E27227"/>
      <c r="F27227"/>
      <c r="G27227"/>
      <c r="H27227"/>
      <c r="I27227"/>
      <c r="J27227"/>
      <c r="K27227"/>
      <c r="L27227"/>
      <c r="M27227"/>
      <c r="N27227"/>
    </row>
    <row r="27228" ht="22.35" customHeight="1" spans="1:14">
      <c r="A27228"/>
      <c r="B27228"/>
      <c r="C27228"/>
      <c r="D27228"/>
      <c r="E27228"/>
      <c r="F27228"/>
      <c r="G27228"/>
      <c r="H27228"/>
      <c r="I27228"/>
      <c r="J27228"/>
      <c r="K27228"/>
      <c r="L27228"/>
      <c r="M27228"/>
      <c r="N27228"/>
    </row>
    <row r="27229" ht="22.35" customHeight="1" spans="1:14">
      <c r="A27229"/>
      <c r="B27229"/>
      <c r="C27229"/>
      <c r="D27229"/>
      <c r="E27229"/>
      <c r="F27229"/>
      <c r="G27229"/>
      <c r="H27229"/>
      <c r="I27229"/>
      <c r="J27229"/>
      <c r="K27229"/>
      <c r="L27229"/>
      <c r="M27229"/>
      <c r="N27229"/>
    </row>
    <row r="27230" ht="22.35" customHeight="1" spans="1:14">
      <c r="A27230"/>
      <c r="B27230"/>
      <c r="C27230"/>
      <c r="D27230"/>
      <c r="E27230"/>
      <c r="F27230"/>
      <c r="G27230"/>
      <c r="H27230"/>
      <c r="I27230"/>
      <c r="J27230"/>
      <c r="K27230"/>
      <c r="L27230"/>
      <c r="M27230"/>
      <c r="N27230"/>
    </row>
    <row r="27231" ht="22.35" customHeight="1" spans="1:14">
      <c r="A27231"/>
      <c r="B27231"/>
      <c r="C27231"/>
      <c r="D27231"/>
      <c r="E27231"/>
      <c r="F27231"/>
      <c r="G27231"/>
      <c r="H27231"/>
      <c r="I27231"/>
      <c r="J27231"/>
      <c r="K27231"/>
      <c r="L27231"/>
      <c r="M27231"/>
      <c r="N27231"/>
    </row>
    <row r="27232" ht="22.35" customHeight="1" spans="1:14">
      <c r="A27232"/>
      <c r="B27232"/>
      <c r="C27232"/>
      <c r="D27232"/>
      <c r="E27232"/>
      <c r="F27232"/>
      <c r="G27232"/>
      <c r="H27232"/>
      <c r="I27232"/>
      <c r="J27232"/>
      <c r="K27232"/>
      <c r="L27232"/>
      <c r="M27232"/>
      <c r="N27232"/>
    </row>
    <row r="27233" ht="22.35" customHeight="1" spans="1:14">
      <c r="A27233"/>
      <c r="B27233"/>
      <c r="C27233"/>
      <c r="D27233"/>
      <c r="E27233"/>
      <c r="F27233"/>
      <c r="G27233"/>
      <c r="H27233"/>
      <c r="I27233"/>
      <c r="J27233"/>
      <c r="K27233"/>
      <c r="L27233"/>
      <c r="M27233"/>
      <c r="N27233"/>
    </row>
    <row r="27234" ht="22.35" customHeight="1" spans="1:14">
      <c r="A27234"/>
      <c r="B27234"/>
      <c r="C27234"/>
      <c r="D27234"/>
      <c r="E27234"/>
      <c r="F27234"/>
      <c r="G27234"/>
      <c r="H27234"/>
      <c r="I27234"/>
      <c r="J27234"/>
      <c r="K27234"/>
      <c r="L27234"/>
      <c r="M27234"/>
      <c r="N27234"/>
    </row>
    <row r="27235" ht="22.35" customHeight="1" spans="1:14">
      <c r="A27235"/>
      <c r="B27235"/>
      <c r="C27235"/>
      <c r="D27235"/>
      <c r="E27235"/>
      <c r="F27235"/>
      <c r="G27235"/>
      <c r="H27235"/>
      <c r="I27235"/>
      <c r="J27235"/>
      <c r="K27235"/>
      <c r="L27235"/>
      <c r="M27235"/>
      <c r="N27235"/>
    </row>
    <row r="27236" ht="22.35" customHeight="1" spans="1:14">
      <c r="A27236"/>
      <c r="B27236"/>
      <c r="C27236"/>
      <c r="D27236"/>
      <c r="E27236"/>
      <c r="F27236"/>
      <c r="G27236"/>
      <c r="H27236"/>
      <c r="I27236"/>
      <c r="J27236"/>
      <c r="K27236"/>
      <c r="L27236"/>
      <c r="M27236"/>
      <c r="N27236"/>
    </row>
    <row r="27237" ht="22.35" customHeight="1" spans="1:14">
      <c r="A27237"/>
      <c r="B27237"/>
      <c r="C27237"/>
      <c r="D27237"/>
      <c r="E27237"/>
      <c r="F27237"/>
      <c r="G27237"/>
      <c r="H27237"/>
      <c r="I27237"/>
      <c r="J27237"/>
      <c r="K27237"/>
      <c r="L27237"/>
      <c r="M27237"/>
      <c r="N27237"/>
    </row>
    <row r="27238" ht="22.35" customHeight="1" spans="1:14">
      <c r="A27238"/>
      <c r="B27238"/>
      <c r="C27238"/>
      <c r="D27238"/>
      <c r="E27238"/>
      <c r="F27238"/>
      <c r="G27238"/>
      <c r="H27238"/>
      <c r="I27238"/>
      <c r="J27238"/>
      <c r="K27238"/>
      <c r="L27238"/>
      <c r="M27238"/>
      <c r="N27238"/>
    </row>
    <row r="27239" ht="22.35" customHeight="1" spans="1:14">
      <c r="A27239"/>
      <c r="B27239"/>
      <c r="C27239"/>
      <c r="D27239"/>
      <c r="E27239"/>
      <c r="F27239"/>
      <c r="G27239"/>
      <c r="H27239"/>
      <c r="I27239"/>
      <c r="J27239"/>
      <c r="K27239"/>
      <c r="L27239"/>
      <c r="M27239"/>
      <c r="N27239"/>
    </row>
    <row r="27240" ht="22.35" customHeight="1" spans="1:14">
      <c r="A27240"/>
      <c r="B27240"/>
      <c r="C27240"/>
      <c r="D27240"/>
      <c r="E27240"/>
      <c r="F27240"/>
      <c r="G27240"/>
      <c r="H27240"/>
      <c r="I27240"/>
      <c r="J27240"/>
      <c r="K27240"/>
      <c r="L27240"/>
      <c r="M27240"/>
      <c r="N27240"/>
    </row>
    <row r="27241" ht="22.35" customHeight="1" spans="1:14">
      <c r="A27241"/>
      <c r="B27241"/>
      <c r="C27241"/>
      <c r="D27241"/>
      <c r="E27241"/>
      <c r="F27241"/>
      <c r="G27241"/>
      <c r="H27241"/>
      <c r="I27241"/>
      <c r="J27241"/>
      <c r="K27241"/>
      <c r="L27241"/>
      <c r="M27241"/>
      <c r="N27241"/>
    </row>
    <row r="27242" ht="22.35" customHeight="1" spans="1:14">
      <c r="A27242"/>
      <c r="B27242"/>
      <c r="C27242"/>
      <c r="D27242"/>
      <c r="E27242"/>
      <c r="F27242"/>
      <c r="G27242"/>
      <c r="H27242"/>
      <c r="I27242"/>
      <c r="J27242"/>
      <c r="K27242"/>
      <c r="L27242"/>
      <c r="M27242"/>
      <c r="N27242"/>
    </row>
    <row r="27243" ht="22.35" customHeight="1" spans="1:14">
      <c r="A27243"/>
      <c r="B27243"/>
      <c r="C27243"/>
      <c r="D27243"/>
      <c r="E27243"/>
      <c r="F27243"/>
      <c r="G27243"/>
      <c r="H27243"/>
      <c r="I27243"/>
      <c r="J27243"/>
      <c r="K27243"/>
      <c r="L27243"/>
      <c r="M27243"/>
      <c r="N27243"/>
    </row>
    <row r="27244" ht="22.35" customHeight="1" spans="1:14">
      <c r="A27244"/>
      <c r="B27244"/>
      <c r="C27244"/>
      <c r="D27244"/>
      <c r="E27244"/>
      <c r="F27244"/>
      <c r="G27244"/>
      <c r="H27244"/>
      <c r="I27244"/>
      <c r="J27244"/>
      <c r="K27244"/>
      <c r="L27244"/>
      <c r="M27244"/>
      <c r="N27244"/>
    </row>
    <row r="27245" ht="22.35" customHeight="1" spans="1:14">
      <c r="A27245"/>
      <c r="B27245"/>
      <c r="C27245"/>
      <c r="D27245"/>
      <c r="E27245"/>
      <c r="F27245"/>
      <c r="G27245"/>
      <c r="H27245"/>
      <c r="I27245"/>
      <c r="J27245"/>
      <c r="K27245"/>
      <c r="L27245"/>
      <c r="M27245"/>
      <c r="N27245"/>
    </row>
    <row r="27246" ht="22.35" customHeight="1" spans="1:14">
      <c r="A27246"/>
      <c r="B27246"/>
      <c r="C27246"/>
      <c r="D27246"/>
      <c r="E27246"/>
      <c r="F27246"/>
      <c r="G27246"/>
      <c r="H27246"/>
      <c r="I27246"/>
      <c r="J27246"/>
      <c r="K27246"/>
      <c r="L27246"/>
      <c r="M27246"/>
      <c r="N27246"/>
    </row>
    <row r="27247" ht="22.35" customHeight="1" spans="1:14">
      <c r="A27247"/>
      <c r="B27247"/>
      <c r="C27247"/>
      <c r="D27247"/>
      <c r="E27247"/>
      <c r="F27247"/>
      <c r="G27247"/>
      <c r="H27247"/>
      <c r="I27247"/>
      <c r="J27247"/>
      <c r="K27247"/>
      <c r="L27247"/>
      <c r="M27247"/>
      <c r="N27247"/>
    </row>
    <row r="27248" ht="22.35" customHeight="1" spans="1:14">
      <c r="A27248"/>
      <c r="B27248"/>
      <c r="C27248"/>
      <c r="D27248"/>
      <c r="E27248"/>
      <c r="F27248"/>
      <c r="G27248"/>
      <c r="H27248"/>
      <c r="I27248"/>
      <c r="J27248"/>
      <c r="K27248"/>
      <c r="L27248"/>
      <c r="M27248"/>
      <c r="N27248"/>
    </row>
    <row r="27249" ht="22.35" customHeight="1" spans="1:14">
      <c r="A27249"/>
      <c r="B27249"/>
      <c r="C27249"/>
      <c r="D27249"/>
      <c r="E27249"/>
      <c r="F27249"/>
      <c r="G27249"/>
      <c r="H27249"/>
      <c r="I27249"/>
      <c r="J27249"/>
      <c r="K27249"/>
      <c r="L27249"/>
      <c r="M27249"/>
      <c r="N27249"/>
    </row>
    <row r="27250" ht="22.35" customHeight="1" spans="1:14">
      <c r="A27250"/>
      <c r="B27250"/>
      <c r="C27250"/>
      <c r="D27250"/>
      <c r="E27250"/>
      <c r="F27250"/>
      <c r="G27250"/>
      <c r="H27250"/>
      <c r="I27250"/>
      <c r="J27250"/>
      <c r="K27250"/>
      <c r="L27250"/>
      <c r="M27250"/>
      <c r="N27250"/>
    </row>
    <row r="27251" ht="22.35" customHeight="1" spans="1:14">
      <c r="A27251"/>
      <c r="B27251"/>
      <c r="C27251"/>
      <c r="D27251"/>
      <c r="E27251"/>
      <c r="F27251"/>
      <c r="G27251"/>
      <c r="H27251"/>
      <c r="I27251"/>
      <c r="J27251"/>
      <c r="K27251"/>
      <c r="L27251"/>
      <c r="M27251"/>
      <c r="N27251"/>
    </row>
    <row r="27252" ht="22.35" customHeight="1" spans="1:14">
      <c r="A27252"/>
      <c r="B27252"/>
      <c r="C27252"/>
      <c r="D27252"/>
      <c r="E27252"/>
      <c r="F27252"/>
      <c r="G27252"/>
      <c r="H27252"/>
      <c r="I27252"/>
      <c r="J27252"/>
      <c r="K27252"/>
      <c r="L27252"/>
      <c r="M27252"/>
      <c r="N27252"/>
    </row>
    <row r="27253" ht="22.35" customHeight="1" spans="1:14">
      <c r="A27253"/>
      <c r="B27253"/>
      <c r="C27253"/>
      <c r="D27253"/>
      <c r="E27253"/>
      <c r="F27253"/>
      <c r="G27253"/>
      <c r="H27253"/>
      <c r="I27253"/>
      <c r="J27253"/>
      <c r="K27253"/>
      <c r="L27253"/>
      <c r="M27253"/>
      <c r="N27253"/>
    </row>
    <row r="27254" ht="22.35" customHeight="1" spans="1:14">
      <c r="A27254"/>
      <c r="B27254"/>
      <c r="C27254"/>
      <c r="D27254"/>
      <c r="E27254"/>
      <c r="F27254"/>
      <c r="G27254"/>
      <c r="H27254"/>
      <c r="I27254"/>
      <c r="J27254"/>
      <c r="K27254"/>
      <c r="L27254"/>
      <c r="M27254"/>
      <c r="N27254"/>
    </row>
    <row r="27255" ht="22.35" customHeight="1" spans="1:14">
      <c r="A27255"/>
      <c r="B27255"/>
      <c r="C27255"/>
      <c r="D27255"/>
      <c r="E27255"/>
      <c r="F27255"/>
      <c r="G27255"/>
      <c r="H27255"/>
      <c r="I27255"/>
      <c r="J27255"/>
      <c r="K27255"/>
      <c r="L27255"/>
      <c r="M27255"/>
      <c r="N27255"/>
    </row>
    <row r="27256" ht="22.35" customHeight="1" spans="1:14">
      <c r="A27256"/>
      <c r="B27256"/>
      <c r="C27256"/>
      <c r="D27256"/>
      <c r="E27256"/>
      <c r="F27256"/>
      <c r="G27256"/>
      <c r="H27256"/>
      <c r="I27256"/>
      <c r="J27256"/>
      <c r="K27256"/>
      <c r="L27256"/>
      <c r="M27256"/>
      <c r="N27256"/>
    </row>
    <row r="27257" ht="22.35" customHeight="1" spans="1:14">
      <c r="A27257"/>
      <c r="B27257"/>
      <c r="C27257"/>
      <c r="D27257"/>
      <c r="E27257"/>
      <c r="F27257"/>
      <c r="G27257"/>
      <c r="H27257"/>
      <c r="I27257"/>
      <c r="J27257"/>
      <c r="K27257"/>
      <c r="L27257"/>
      <c r="M27257"/>
      <c r="N27257"/>
    </row>
    <row r="27258" ht="22.35" customHeight="1" spans="1:14">
      <c r="A27258"/>
      <c r="B27258"/>
      <c r="C27258"/>
      <c r="D27258"/>
      <c r="E27258"/>
      <c r="F27258"/>
      <c r="G27258"/>
      <c r="H27258"/>
      <c r="I27258"/>
      <c r="J27258"/>
      <c r="K27258"/>
      <c r="L27258"/>
      <c r="M27258"/>
      <c r="N27258"/>
    </row>
    <row r="27259" ht="22.35" customHeight="1" spans="1:14">
      <c r="A27259"/>
      <c r="B27259"/>
      <c r="C27259"/>
      <c r="D27259"/>
      <c r="E27259"/>
      <c r="F27259"/>
      <c r="G27259"/>
      <c r="H27259"/>
      <c r="I27259"/>
      <c r="J27259"/>
      <c r="K27259"/>
      <c r="L27259"/>
      <c r="M27259"/>
      <c r="N27259"/>
    </row>
    <row r="27260" ht="22.35" customHeight="1" spans="1:14">
      <c r="A27260"/>
      <c r="B27260"/>
      <c r="C27260"/>
      <c r="D27260"/>
      <c r="E27260"/>
      <c r="F27260"/>
      <c r="G27260"/>
      <c r="H27260"/>
      <c r="I27260"/>
      <c r="J27260"/>
      <c r="K27260"/>
      <c r="L27260"/>
      <c r="M27260"/>
      <c r="N27260"/>
    </row>
    <row r="27261" ht="22.35" customHeight="1" spans="1:14">
      <c r="A27261"/>
      <c r="B27261"/>
      <c r="C27261"/>
      <c r="D27261"/>
      <c r="E27261"/>
      <c r="F27261"/>
      <c r="G27261"/>
      <c r="H27261"/>
      <c r="I27261"/>
      <c r="J27261"/>
      <c r="K27261"/>
      <c r="L27261"/>
      <c r="M27261"/>
      <c r="N27261"/>
    </row>
    <row r="27262" ht="22.35" customHeight="1" spans="1:14">
      <c r="A27262"/>
      <c r="B27262"/>
      <c r="C27262"/>
      <c r="D27262"/>
      <c r="E27262"/>
      <c r="F27262"/>
      <c r="G27262"/>
      <c r="H27262"/>
      <c r="I27262"/>
      <c r="J27262"/>
      <c r="K27262"/>
      <c r="L27262"/>
      <c r="M27262"/>
      <c r="N27262"/>
    </row>
    <row r="27263" ht="22.35" customHeight="1" spans="1:14">
      <c r="A27263"/>
      <c r="B27263"/>
      <c r="C27263"/>
      <c r="D27263"/>
      <c r="E27263"/>
      <c r="F27263"/>
      <c r="G27263"/>
      <c r="H27263"/>
      <c r="I27263"/>
      <c r="J27263"/>
      <c r="K27263"/>
      <c r="L27263"/>
      <c r="M27263"/>
      <c r="N27263"/>
    </row>
    <row r="27264" ht="22.35" customHeight="1" spans="1:14">
      <c r="A27264"/>
      <c r="B27264"/>
      <c r="C27264"/>
      <c r="D27264"/>
      <c r="E27264"/>
      <c r="F27264"/>
      <c r="G27264"/>
      <c r="H27264"/>
      <c r="I27264"/>
      <c r="J27264"/>
      <c r="K27264"/>
      <c r="L27264"/>
      <c r="M27264"/>
      <c r="N27264"/>
    </row>
    <row r="27265" ht="22.35" customHeight="1" spans="1:14">
      <c r="A27265"/>
      <c r="B27265"/>
      <c r="C27265"/>
      <c r="D27265"/>
      <c r="E27265"/>
      <c r="F27265"/>
      <c r="G27265"/>
      <c r="H27265"/>
      <c r="I27265"/>
      <c r="J27265"/>
      <c r="K27265"/>
      <c r="L27265"/>
      <c r="M27265"/>
      <c r="N27265"/>
    </row>
    <row r="27266" ht="22.35" customHeight="1" spans="1:14">
      <c r="A27266"/>
      <c r="B27266"/>
      <c r="C27266"/>
      <c r="D27266"/>
      <c r="E27266"/>
      <c r="F27266"/>
      <c r="G27266"/>
      <c r="H27266"/>
      <c r="I27266"/>
      <c r="J27266"/>
      <c r="K27266"/>
      <c r="L27266"/>
      <c r="M27266"/>
      <c r="N27266"/>
    </row>
    <row r="27267" ht="22.35" customHeight="1" spans="1:14">
      <c r="A27267"/>
      <c r="B27267"/>
      <c r="C27267"/>
      <c r="D27267"/>
      <c r="E27267"/>
      <c r="F27267"/>
      <c r="G27267"/>
      <c r="H27267"/>
      <c r="I27267"/>
      <c r="J27267"/>
      <c r="K27267"/>
      <c r="L27267"/>
      <c r="M27267"/>
      <c r="N27267"/>
    </row>
    <row r="27268" ht="22.35" customHeight="1" spans="1:14">
      <c r="A27268"/>
      <c r="B27268"/>
      <c r="C27268"/>
      <c r="D27268"/>
      <c r="E27268"/>
      <c r="F27268"/>
      <c r="G27268"/>
      <c r="H27268"/>
      <c r="I27268"/>
      <c r="J27268"/>
      <c r="K27268"/>
      <c r="L27268"/>
      <c r="M27268"/>
      <c r="N27268"/>
    </row>
    <row r="27269" ht="22.35" customHeight="1" spans="1:14">
      <c r="A27269"/>
      <c r="B27269"/>
      <c r="C27269"/>
      <c r="D27269"/>
      <c r="E27269"/>
      <c r="F27269"/>
      <c r="G27269"/>
      <c r="H27269"/>
      <c r="I27269"/>
      <c r="J27269"/>
      <c r="K27269"/>
      <c r="L27269"/>
      <c r="M27269"/>
      <c r="N27269"/>
    </row>
    <row r="27270" ht="22.35" customHeight="1" spans="1:14">
      <c r="A27270"/>
      <c r="B27270"/>
      <c r="C27270"/>
      <c r="D27270"/>
      <c r="E27270"/>
      <c r="F27270"/>
      <c r="G27270"/>
      <c r="H27270"/>
      <c r="I27270"/>
      <c r="J27270"/>
      <c r="K27270"/>
      <c r="L27270"/>
      <c r="M27270"/>
      <c r="N27270"/>
    </row>
    <row r="27271" ht="22.35" customHeight="1" spans="1:14">
      <c r="A27271"/>
      <c r="B27271"/>
      <c r="C27271"/>
      <c r="D27271"/>
      <c r="E27271"/>
      <c r="F27271"/>
      <c r="G27271"/>
      <c r="H27271"/>
      <c r="I27271"/>
      <c r="J27271"/>
      <c r="K27271"/>
      <c r="L27271"/>
      <c r="M27271"/>
      <c r="N27271"/>
    </row>
    <row r="27272" ht="22.35" customHeight="1" spans="1:14">
      <c r="A27272"/>
      <c r="B27272"/>
      <c r="C27272"/>
      <c r="D27272"/>
      <c r="E27272"/>
      <c r="F27272"/>
      <c r="G27272"/>
      <c r="H27272"/>
      <c r="I27272"/>
      <c r="J27272"/>
      <c r="K27272"/>
      <c r="L27272"/>
      <c r="M27272"/>
      <c r="N27272"/>
    </row>
    <row r="27273" ht="22.35" customHeight="1" spans="1:14">
      <c r="A27273"/>
      <c r="B27273"/>
      <c r="C27273"/>
      <c r="D27273"/>
      <c r="E27273"/>
      <c r="F27273"/>
      <c r="G27273"/>
      <c r="H27273"/>
      <c r="I27273"/>
      <c r="J27273"/>
      <c r="K27273"/>
      <c r="L27273"/>
      <c r="M27273"/>
      <c r="N27273"/>
    </row>
    <row r="27274" ht="22.35" customHeight="1" spans="1:14">
      <c r="A27274"/>
      <c r="B27274"/>
      <c r="C27274"/>
      <c r="D27274"/>
      <c r="E27274"/>
      <c r="F27274"/>
      <c r="G27274"/>
      <c r="H27274"/>
      <c r="I27274"/>
      <c r="J27274"/>
      <c r="K27274"/>
      <c r="L27274"/>
      <c r="M27274"/>
      <c r="N27274"/>
    </row>
    <row r="27275" ht="22.35" customHeight="1" spans="1:14">
      <c r="A27275"/>
      <c r="B27275"/>
      <c r="C27275"/>
      <c r="D27275"/>
      <c r="E27275"/>
      <c r="F27275"/>
      <c r="G27275"/>
      <c r="H27275"/>
      <c r="I27275"/>
      <c r="J27275"/>
      <c r="K27275"/>
      <c r="L27275"/>
      <c r="M27275"/>
      <c r="N27275"/>
    </row>
    <row r="27276" ht="22.35" customHeight="1" spans="1:14">
      <c r="A27276"/>
      <c r="B27276"/>
      <c r="C27276"/>
      <c r="D27276"/>
      <c r="E27276"/>
      <c r="F27276"/>
      <c r="G27276"/>
      <c r="H27276"/>
      <c r="I27276"/>
      <c r="J27276"/>
      <c r="K27276"/>
      <c r="L27276"/>
      <c r="M27276"/>
      <c r="N27276"/>
    </row>
    <row r="27277" ht="22.35" customHeight="1" spans="1:14">
      <c r="A27277"/>
      <c r="B27277"/>
      <c r="C27277"/>
      <c r="D27277"/>
      <c r="E27277"/>
      <c r="F27277"/>
      <c r="G27277"/>
      <c r="H27277"/>
      <c r="I27277"/>
      <c r="J27277"/>
      <c r="K27277"/>
      <c r="L27277"/>
      <c r="M27277"/>
      <c r="N27277"/>
    </row>
    <row r="27278" ht="22.35" customHeight="1" spans="1:14">
      <c r="A27278"/>
      <c r="B27278"/>
      <c r="C27278"/>
      <c r="D27278"/>
      <c r="E27278"/>
      <c r="F27278"/>
      <c r="G27278"/>
      <c r="H27278"/>
      <c r="I27278"/>
      <c r="J27278"/>
      <c r="K27278"/>
      <c r="L27278"/>
      <c r="M27278"/>
      <c r="N27278"/>
    </row>
    <row r="27279" ht="22.35" customHeight="1" spans="1:14">
      <c r="A27279"/>
      <c r="B27279"/>
      <c r="C27279"/>
      <c r="D27279"/>
      <c r="E27279"/>
      <c r="F27279"/>
      <c r="G27279"/>
      <c r="H27279"/>
      <c r="I27279"/>
      <c r="J27279"/>
      <c r="K27279"/>
      <c r="L27279"/>
      <c r="M27279"/>
      <c r="N27279"/>
    </row>
    <row r="27280" ht="22.35" customHeight="1" spans="1:14">
      <c r="A27280"/>
      <c r="B27280"/>
      <c r="C27280"/>
      <c r="D27280"/>
      <c r="E27280"/>
      <c r="F27280"/>
      <c r="G27280"/>
      <c r="H27280"/>
      <c r="I27280"/>
      <c r="J27280"/>
      <c r="K27280"/>
      <c r="L27280"/>
      <c r="M27280"/>
      <c r="N27280"/>
    </row>
    <row r="27281" ht="22.35" customHeight="1" spans="1:14">
      <c r="A27281"/>
      <c r="B27281"/>
      <c r="C27281"/>
      <c r="D27281"/>
      <c r="E27281"/>
      <c r="F27281"/>
      <c r="G27281"/>
      <c r="H27281"/>
      <c r="I27281"/>
      <c r="J27281"/>
      <c r="K27281"/>
      <c r="L27281"/>
      <c r="M27281"/>
      <c r="N27281"/>
    </row>
    <row r="27282" ht="22.35" customHeight="1" spans="1:14">
      <c r="A27282"/>
      <c r="B27282"/>
      <c r="C27282"/>
      <c r="D27282"/>
      <c r="E27282"/>
      <c r="F27282"/>
      <c r="G27282"/>
      <c r="H27282"/>
      <c r="I27282"/>
      <c r="J27282"/>
      <c r="K27282"/>
      <c r="L27282"/>
      <c r="M27282"/>
      <c r="N27282"/>
    </row>
    <row r="27283" ht="22.35" customHeight="1" spans="1:14">
      <c r="A27283"/>
      <c r="B27283"/>
      <c r="C27283"/>
      <c r="D27283"/>
      <c r="E27283"/>
      <c r="F27283"/>
      <c r="G27283"/>
      <c r="H27283"/>
      <c r="I27283"/>
      <c r="J27283"/>
      <c r="K27283"/>
      <c r="L27283"/>
      <c r="M27283"/>
      <c r="N27283"/>
    </row>
    <row r="27284" ht="22.35" customHeight="1" spans="1:14">
      <c r="A27284"/>
      <c r="B27284"/>
      <c r="C27284"/>
      <c r="D27284"/>
      <c r="E27284"/>
      <c r="F27284"/>
      <c r="G27284"/>
      <c r="H27284"/>
      <c r="I27284"/>
      <c r="J27284"/>
      <c r="K27284"/>
      <c r="L27284"/>
      <c r="M27284"/>
      <c r="N27284"/>
    </row>
    <row r="27285" ht="22.35" customHeight="1" spans="1:14">
      <c r="A27285"/>
      <c r="B27285"/>
      <c r="C27285"/>
      <c r="D27285"/>
      <c r="E27285"/>
      <c r="F27285"/>
      <c r="G27285"/>
      <c r="H27285"/>
      <c r="I27285"/>
      <c r="J27285"/>
      <c r="K27285"/>
      <c r="L27285"/>
      <c r="M27285"/>
      <c r="N27285"/>
    </row>
    <row r="27286" ht="22.35" customHeight="1" spans="1:14">
      <c r="A27286"/>
      <c r="B27286"/>
      <c r="C27286"/>
      <c r="D27286"/>
      <c r="E27286"/>
      <c r="F27286"/>
      <c r="G27286"/>
      <c r="H27286"/>
      <c r="I27286"/>
      <c r="J27286"/>
      <c r="K27286"/>
      <c r="L27286"/>
      <c r="M27286"/>
      <c r="N27286"/>
    </row>
    <row r="27287" ht="22.35" customHeight="1" spans="1:14">
      <c r="A27287"/>
      <c r="B27287"/>
      <c r="C27287"/>
      <c r="D27287"/>
      <c r="E27287"/>
      <c r="F27287"/>
      <c r="G27287"/>
      <c r="H27287"/>
      <c r="I27287"/>
      <c r="J27287"/>
      <c r="K27287"/>
      <c r="L27287"/>
      <c r="M27287"/>
      <c r="N27287"/>
    </row>
    <row r="27288" ht="22.35" customHeight="1" spans="1:14">
      <c r="A27288"/>
      <c r="B27288"/>
      <c r="C27288"/>
      <c r="D27288"/>
      <c r="E27288"/>
      <c r="F27288"/>
      <c r="G27288"/>
      <c r="H27288"/>
      <c r="I27288"/>
      <c r="J27288"/>
      <c r="K27288"/>
      <c r="L27288"/>
      <c r="M27288"/>
      <c r="N27288"/>
    </row>
    <row r="27289" ht="22.35" customHeight="1" spans="1:14">
      <c r="A27289"/>
      <c r="B27289"/>
      <c r="C27289"/>
      <c r="D27289"/>
      <c r="E27289"/>
      <c r="F27289"/>
      <c r="G27289"/>
      <c r="H27289"/>
      <c r="I27289"/>
      <c r="J27289"/>
      <c r="K27289"/>
      <c r="L27289"/>
      <c r="M27289"/>
      <c r="N27289"/>
    </row>
    <row r="27290" ht="22.35" customHeight="1" spans="1:14">
      <c r="A27290"/>
      <c r="B27290"/>
      <c r="C27290"/>
      <c r="D27290"/>
      <c r="E27290"/>
      <c r="F27290"/>
      <c r="G27290"/>
      <c r="H27290"/>
      <c r="I27290"/>
      <c r="J27290"/>
      <c r="K27290"/>
      <c r="L27290"/>
      <c r="M27290"/>
      <c r="N27290"/>
    </row>
    <row r="27291" ht="22.35" customHeight="1" spans="1:14">
      <c r="A27291"/>
      <c r="B27291"/>
      <c r="C27291"/>
      <c r="D27291"/>
      <c r="E27291"/>
      <c r="F27291"/>
      <c r="G27291"/>
      <c r="H27291"/>
      <c r="I27291"/>
      <c r="J27291"/>
      <c r="K27291"/>
      <c r="L27291"/>
      <c r="M27291"/>
      <c r="N27291"/>
    </row>
    <row r="27292" ht="22.35" customHeight="1" spans="1:14">
      <c r="A27292"/>
      <c r="B27292"/>
      <c r="C27292"/>
      <c r="D27292"/>
      <c r="E27292"/>
      <c r="F27292"/>
      <c r="G27292"/>
      <c r="H27292"/>
      <c r="I27292"/>
      <c r="J27292"/>
      <c r="K27292"/>
      <c r="L27292"/>
      <c r="M27292"/>
      <c r="N27292"/>
    </row>
    <row r="27293" ht="22.35" customHeight="1" spans="1:14">
      <c r="A27293"/>
      <c r="B27293"/>
      <c r="C27293"/>
      <c r="D27293"/>
      <c r="E27293"/>
      <c r="F27293"/>
      <c r="G27293"/>
      <c r="H27293"/>
      <c r="I27293"/>
      <c r="J27293"/>
      <c r="K27293"/>
      <c r="L27293"/>
      <c r="M27293"/>
      <c r="N27293"/>
    </row>
    <row r="27294" ht="22.35" customHeight="1" spans="1:14">
      <c r="A27294"/>
      <c r="B27294"/>
      <c r="C27294"/>
      <c r="D27294"/>
      <c r="E27294"/>
      <c r="F27294"/>
      <c r="G27294"/>
      <c r="H27294"/>
      <c r="I27294"/>
      <c r="J27294"/>
      <c r="K27294"/>
      <c r="L27294"/>
      <c r="M27294"/>
      <c r="N27294"/>
    </row>
    <row r="27295" ht="22.35" customHeight="1" spans="1:14">
      <c r="A27295"/>
      <c r="B27295"/>
      <c r="C27295"/>
      <c r="D27295"/>
      <c r="E27295"/>
      <c r="F27295"/>
      <c r="G27295"/>
      <c r="H27295"/>
      <c r="I27295"/>
      <c r="J27295"/>
      <c r="K27295"/>
      <c r="L27295"/>
      <c r="M27295"/>
      <c r="N27295"/>
    </row>
    <row r="27296" ht="22.35" customHeight="1" spans="1:14">
      <c r="A27296"/>
      <c r="B27296"/>
      <c r="C27296"/>
      <c r="D27296"/>
      <c r="E27296"/>
      <c r="F27296"/>
      <c r="G27296"/>
      <c r="H27296"/>
      <c r="I27296"/>
      <c r="J27296"/>
      <c r="K27296"/>
      <c r="L27296"/>
      <c r="M27296"/>
      <c r="N27296"/>
    </row>
    <row r="27297" ht="22.35" customHeight="1" spans="1:14">
      <c r="A27297"/>
      <c r="B27297"/>
      <c r="C27297"/>
      <c r="D27297"/>
      <c r="E27297"/>
      <c r="F27297"/>
      <c r="G27297"/>
      <c r="H27297"/>
      <c r="I27297"/>
      <c r="J27297"/>
      <c r="K27297"/>
      <c r="L27297"/>
      <c r="M27297"/>
      <c r="N27297"/>
    </row>
    <row r="27298" ht="22.35" customHeight="1" spans="1:14">
      <c r="A27298"/>
      <c r="B27298"/>
      <c r="C27298"/>
      <c r="D27298"/>
      <c r="E27298"/>
      <c r="F27298"/>
      <c r="G27298"/>
      <c r="H27298"/>
      <c r="I27298"/>
      <c r="J27298"/>
      <c r="K27298"/>
      <c r="L27298"/>
      <c r="M27298"/>
      <c r="N27298"/>
    </row>
    <row r="27299" ht="22.35" customHeight="1" spans="1:14">
      <c r="A27299"/>
      <c r="B27299"/>
      <c r="C27299"/>
      <c r="D27299"/>
      <c r="E27299"/>
      <c r="F27299"/>
      <c r="G27299"/>
      <c r="H27299"/>
      <c r="I27299"/>
      <c r="J27299"/>
      <c r="K27299"/>
      <c r="L27299"/>
      <c r="M27299"/>
      <c r="N27299"/>
    </row>
    <row r="27300" ht="22.35" customHeight="1" spans="1:14">
      <c r="A27300"/>
      <c r="B27300"/>
      <c r="C27300"/>
      <c r="D27300"/>
      <c r="E27300"/>
      <c r="F27300"/>
      <c r="G27300"/>
      <c r="H27300"/>
      <c r="I27300"/>
      <c r="J27300"/>
      <c r="K27300"/>
      <c r="L27300"/>
      <c r="M27300"/>
      <c r="N27300"/>
    </row>
    <row r="27301" ht="22.35" customHeight="1" spans="1:14">
      <c r="A27301"/>
      <c r="B27301"/>
      <c r="C27301"/>
      <c r="D27301"/>
      <c r="E27301"/>
      <c r="F27301"/>
      <c r="G27301"/>
      <c r="H27301"/>
      <c r="I27301"/>
      <c r="J27301"/>
      <c r="K27301"/>
      <c r="L27301"/>
      <c r="M27301"/>
      <c r="N27301"/>
    </row>
    <row r="27302" ht="22.35" customHeight="1" spans="1:14">
      <c r="A27302"/>
      <c r="B27302"/>
      <c r="C27302"/>
      <c r="D27302"/>
      <c r="E27302"/>
      <c r="F27302"/>
      <c r="G27302"/>
      <c r="H27302"/>
      <c r="I27302"/>
      <c r="J27302"/>
      <c r="K27302"/>
      <c r="L27302"/>
      <c r="M27302"/>
      <c r="N27302"/>
    </row>
    <row r="27303" ht="22.35" customHeight="1" spans="1:14">
      <c r="A27303"/>
      <c r="B27303"/>
      <c r="C27303"/>
      <c r="D27303"/>
      <c r="E27303"/>
      <c r="F27303"/>
      <c r="G27303"/>
      <c r="H27303"/>
      <c r="I27303"/>
      <c r="J27303"/>
      <c r="K27303"/>
      <c r="L27303"/>
      <c r="M27303"/>
      <c r="N27303"/>
    </row>
    <row r="27304" ht="22.35" customHeight="1" spans="1:14">
      <c r="A27304"/>
      <c r="B27304"/>
      <c r="C27304"/>
      <c r="D27304"/>
      <c r="E27304"/>
      <c r="F27304"/>
      <c r="G27304"/>
      <c r="H27304"/>
      <c r="I27304"/>
      <c r="J27304"/>
      <c r="K27304"/>
      <c r="L27304"/>
      <c r="M27304"/>
      <c r="N27304"/>
    </row>
    <row r="27305" ht="22.35" customHeight="1" spans="1:14">
      <c r="A27305"/>
      <c r="B27305"/>
      <c r="C27305"/>
      <c r="D27305"/>
      <c r="E27305"/>
      <c r="F27305"/>
      <c r="G27305"/>
      <c r="H27305"/>
      <c r="I27305"/>
      <c r="J27305"/>
      <c r="K27305"/>
      <c r="L27305"/>
      <c r="M27305"/>
      <c r="N27305"/>
    </row>
    <row r="27306" ht="22.35" customHeight="1" spans="1:14">
      <c r="A27306"/>
      <c r="B27306"/>
      <c r="C27306"/>
      <c r="D27306"/>
      <c r="E27306"/>
      <c r="F27306"/>
      <c r="G27306"/>
      <c r="H27306"/>
      <c r="I27306"/>
      <c r="J27306"/>
      <c r="K27306"/>
      <c r="L27306"/>
      <c r="M27306"/>
      <c r="N27306"/>
    </row>
    <row r="27307" ht="22.35" customHeight="1" spans="1:14">
      <c r="A27307"/>
      <c r="B27307"/>
      <c r="C27307"/>
      <c r="D27307"/>
      <c r="E27307"/>
      <c r="F27307"/>
      <c r="G27307"/>
      <c r="H27307"/>
      <c r="I27307"/>
      <c r="J27307"/>
      <c r="K27307"/>
      <c r="L27307"/>
      <c r="M27307"/>
      <c r="N27307"/>
    </row>
    <row r="27308" ht="22.35" customHeight="1" spans="1:14">
      <c r="A27308"/>
      <c r="B27308"/>
      <c r="C27308"/>
      <c r="D27308"/>
      <c r="E27308"/>
      <c r="F27308"/>
      <c r="G27308"/>
      <c r="H27308"/>
      <c r="I27308"/>
      <c r="J27308"/>
      <c r="K27308"/>
      <c r="L27308"/>
      <c r="M27308"/>
      <c r="N27308"/>
    </row>
    <row r="27309" ht="22.35" customHeight="1" spans="1:14">
      <c r="A27309"/>
      <c r="B27309"/>
      <c r="C27309"/>
      <c r="D27309"/>
      <c r="E27309"/>
      <c r="F27309"/>
      <c r="G27309"/>
      <c r="H27309"/>
      <c r="I27309"/>
      <c r="J27309"/>
      <c r="K27309"/>
      <c r="L27309"/>
      <c r="M27309"/>
      <c r="N27309"/>
    </row>
    <row r="27310" ht="22.35" customHeight="1" spans="1:14">
      <c r="A27310"/>
      <c r="B27310"/>
      <c r="C27310"/>
      <c r="D27310"/>
      <c r="E27310"/>
      <c r="F27310"/>
      <c r="G27310"/>
      <c r="H27310"/>
      <c r="I27310"/>
      <c r="J27310"/>
      <c r="K27310"/>
      <c r="L27310"/>
      <c r="M27310"/>
      <c r="N27310"/>
    </row>
    <row r="27311" ht="22.35" customHeight="1" spans="1:14">
      <c r="A27311"/>
      <c r="B27311"/>
      <c r="C27311"/>
      <c r="D27311"/>
      <c r="E27311"/>
      <c r="F27311"/>
      <c r="G27311"/>
      <c r="H27311"/>
      <c r="I27311"/>
      <c r="J27311"/>
      <c r="K27311"/>
      <c r="L27311"/>
      <c r="M27311"/>
      <c r="N27311"/>
    </row>
    <row r="27312" ht="22.35" customHeight="1" spans="1:14">
      <c r="A27312"/>
      <c r="B27312"/>
      <c r="C27312"/>
      <c r="D27312"/>
      <c r="E27312"/>
      <c r="F27312"/>
      <c r="G27312"/>
      <c r="H27312"/>
      <c r="I27312"/>
      <c r="J27312"/>
      <c r="K27312"/>
      <c r="L27312"/>
      <c r="M27312"/>
      <c r="N27312"/>
    </row>
    <row r="27313" ht="22.35" customHeight="1" spans="1:14">
      <c r="A27313"/>
      <c r="B27313"/>
      <c r="C27313"/>
      <c r="D27313"/>
      <c r="E27313"/>
      <c r="F27313"/>
      <c r="G27313"/>
      <c r="H27313"/>
      <c r="I27313"/>
      <c r="J27313"/>
      <c r="K27313"/>
      <c r="L27313"/>
      <c r="M27313"/>
      <c r="N27313"/>
    </row>
    <row r="27314" ht="22.35" customHeight="1" spans="1:14">
      <c r="A27314"/>
      <c r="B27314"/>
      <c r="C27314"/>
      <c r="D27314"/>
      <c r="E27314"/>
      <c r="F27314"/>
      <c r="G27314"/>
      <c r="H27314"/>
      <c r="I27314"/>
      <c r="J27314"/>
      <c r="K27314"/>
      <c r="L27314"/>
      <c r="M27314"/>
      <c r="N27314"/>
    </row>
    <row r="27315" ht="22.35" customHeight="1" spans="1:14">
      <c r="A27315"/>
      <c r="B27315"/>
      <c r="C27315"/>
      <c r="D27315"/>
      <c r="E27315"/>
      <c r="F27315"/>
      <c r="G27315"/>
      <c r="H27315"/>
      <c r="I27315"/>
      <c r="J27315"/>
      <c r="K27315"/>
      <c r="L27315"/>
      <c r="M27315"/>
      <c r="N27315"/>
    </row>
    <row r="27316" ht="22.35" customHeight="1" spans="1:14">
      <c r="A27316"/>
      <c r="B27316"/>
      <c r="C27316"/>
      <c r="D27316"/>
      <c r="E27316"/>
      <c r="F27316"/>
      <c r="G27316"/>
      <c r="H27316"/>
      <c r="I27316"/>
      <c r="J27316"/>
      <c r="K27316"/>
      <c r="L27316"/>
      <c r="M27316"/>
      <c r="N27316"/>
    </row>
    <row r="27317" ht="22.35" customHeight="1" spans="1:14">
      <c r="A27317"/>
      <c r="B27317"/>
      <c r="C27317"/>
      <c r="D27317"/>
      <c r="E27317"/>
      <c r="F27317"/>
      <c r="G27317"/>
      <c r="H27317"/>
      <c r="I27317"/>
      <c r="J27317"/>
      <c r="K27317"/>
      <c r="L27317"/>
      <c r="M27317"/>
      <c r="N27317"/>
    </row>
    <row r="27318" ht="22.35" customHeight="1" spans="1:14">
      <c r="A27318"/>
      <c r="B27318"/>
      <c r="C27318"/>
      <c r="D27318"/>
      <c r="E27318"/>
      <c r="F27318"/>
      <c r="G27318"/>
      <c r="H27318"/>
      <c r="I27318"/>
      <c r="J27318"/>
      <c r="K27318"/>
      <c r="L27318"/>
      <c r="M27318"/>
      <c r="N27318"/>
    </row>
    <row r="27319" ht="22.35" customHeight="1" spans="1:14">
      <c r="A27319"/>
      <c r="B27319"/>
      <c r="C27319"/>
      <c r="D27319"/>
      <c r="E27319"/>
      <c r="F27319"/>
      <c r="G27319"/>
      <c r="H27319"/>
      <c r="I27319"/>
      <c r="J27319"/>
      <c r="K27319"/>
      <c r="L27319"/>
      <c r="M27319"/>
      <c r="N27319"/>
    </row>
    <row r="27320" ht="22.35" customHeight="1" spans="1:14">
      <c r="A27320"/>
      <c r="B27320"/>
      <c r="C27320"/>
      <c r="D27320"/>
      <c r="E27320"/>
      <c r="F27320"/>
      <c r="G27320"/>
      <c r="H27320"/>
      <c r="I27320"/>
      <c r="J27320"/>
      <c r="K27320"/>
      <c r="L27320"/>
      <c r="M27320"/>
      <c r="N27320"/>
    </row>
    <row r="27321" ht="22.35" customHeight="1" spans="1:14">
      <c r="A27321"/>
      <c r="B27321"/>
      <c r="C27321"/>
      <c r="D27321"/>
      <c r="E27321"/>
      <c r="F27321"/>
      <c r="G27321"/>
      <c r="H27321"/>
      <c r="I27321"/>
      <c r="J27321"/>
      <c r="K27321"/>
      <c r="L27321"/>
      <c r="M27321"/>
      <c r="N27321"/>
    </row>
    <row r="27322" ht="22.35" customHeight="1" spans="1:14">
      <c r="A27322"/>
      <c r="B27322"/>
      <c r="C27322"/>
      <c r="D27322"/>
      <c r="E27322"/>
      <c r="F27322"/>
      <c r="G27322"/>
      <c r="H27322"/>
      <c r="I27322"/>
      <c r="J27322"/>
      <c r="K27322"/>
      <c r="L27322"/>
      <c r="M27322"/>
      <c r="N27322"/>
    </row>
    <row r="27323" ht="22.35" customHeight="1" spans="1:14">
      <c r="A27323"/>
      <c r="B27323"/>
      <c r="C27323"/>
      <c r="D27323"/>
      <c r="E27323"/>
      <c r="F27323"/>
      <c r="G27323"/>
      <c r="H27323"/>
      <c r="I27323"/>
      <c r="J27323"/>
      <c r="K27323"/>
      <c r="L27323"/>
      <c r="M27323"/>
      <c r="N27323"/>
    </row>
    <row r="27324" ht="22.35" customHeight="1" spans="1:14">
      <c r="A27324"/>
      <c r="B27324"/>
      <c r="C27324"/>
      <c r="D27324"/>
      <c r="E27324"/>
      <c r="F27324"/>
      <c r="G27324"/>
      <c r="H27324"/>
      <c r="I27324"/>
      <c r="J27324"/>
      <c r="K27324"/>
      <c r="L27324"/>
      <c r="M27324"/>
      <c r="N27324"/>
    </row>
    <row r="27325" ht="22.35" customHeight="1" spans="1:14">
      <c r="A27325"/>
      <c r="B27325"/>
      <c r="C27325"/>
      <c r="D27325"/>
      <c r="E27325"/>
      <c r="F27325"/>
      <c r="G27325"/>
      <c r="H27325"/>
      <c r="I27325"/>
      <c r="J27325"/>
      <c r="K27325"/>
      <c r="L27325"/>
      <c r="M27325"/>
      <c r="N27325"/>
    </row>
    <row r="27326" ht="22.35" customHeight="1" spans="1:14">
      <c r="A27326"/>
      <c r="B27326"/>
      <c r="C27326"/>
      <c r="D27326"/>
      <c r="E27326"/>
      <c r="F27326"/>
      <c r="G27326"/>
      <c r="H27326"/>
      <c r="I27326"/>
      <c r="J27326"/>
      <c r="K27326"/>
      <c r="L27326"/>
      <c r="M27326"/>
      <c r="N27326"/>
    </row>
    <row r="27327" ht="22.35" customHeight="1" spans="1:14">
      <c r="A27327"/>
      <c r="B27327"/>
      <c r="C27327"/>
      <c r="D27327"/>
      <c r="E27327"/>
      <c r="F27327"/>
      <c r="G27327"/>
      <c r="H27327"/>
      <c r="I27327"/>
      <c r="J27327"/>
      <c r="K27327"/>
      <c r="L27327"/>
      <c r="M27327"/>
      <c r="N27327"/>
    </row>
    <row r="27328" ht="22.35" customHeight="1" spans="1:14">
      <c r="A27328"/>
      <c r="B27328"/>
      <c r="C27328"/>
      <c r="D27328"/>
      <c r="E27328"/>
      <c r="F27328"/>
      <c r="G27328"/>
      <c r="H27328"/>
      <c r="I27328"/>
      <c r="J27328"/>
      <c r="K27328"/>
      <c r="L27328"/>
      <c r="M27328"/>
      <c r="N27328"/>
    </row>
    <row r="27329" ht="22.35" customHeight="1" spans="1:14">
      <c r="A27329"/>
      <c r="B27329"/>
      <c r="C27329"/>
      <c r="D27329"/>
      <c r="E27329"/>
      <c r="F27329"/>
      <c r="G27329"/>
      <c r="H27329"/>
      <c r="I27329"/>
      <c r="J27329"/>
      <c r="K27329"/>
      <c r="L27329"/>
      <c r="M27329"/>
      <c r="N27329"/>
    </row>
    <row r="27330" ht="22.35" customHeight="1" spans="1:14">
      <c r="A27330"/>
      <c r="B27330"/>
      <c r="C27330"/>
      <c r="D27330"/>
      <c r="E27330"/>
      <c r="F27330"/>
      <c r="G27330"/>
      <c r="H27330"/>
      <c r="I27330"/>
      <c r="J27330"/>
      <c r="K27330"/>
      <c r="L27330"/>
      <c r="M27330"/>
      <c r="N27330"/>
    </row>
    <row r="27331" ht="22.35" customHeight="1" spans="1:14">
      <c r="A27331"/>
      <c r="B27331"/>
      <c r="C27331"/>
      <c r="D27331"/>
      <c r="E27331"/>
      <c r="F27331"/>
      <c r="G27331"/>
      <c r="H27331"/>
      <c r="I27331"/>
      <c r="J27331"/>
      <c r="K27331"/>
      <c r="L27331"/>
      <c r="M27331"/>
      <c r="N27331"/>
    </row>
    <row r="27332" ht="22.35" customHeight="1" spans="1:14">
      <c r="A27332"/>
      <c r="B27332"/>
      <c r="C27332"/>
      <c r="D27332"/>
      <c r="E27332"/>
      <c r="F27332"/>
      <c r="G27332"/>
      <c r="H27332"/>
      <c r="I27332"/>
      <c r="J27332"/>
      <c r="K27332"/>
      <c r="L27332"/>
      <c r="M27332"/>
      <c r="N27332"/>
    </row>
    <row r="27333" ht="22.35" customHeight="1" spans="1:14">
      <c r="A27333"/>
      <c r="B27333"/>
      <c r="C27333"/>
      <c r="D27333"/>
      <c r="E27333"/>
      <c r="F27333"/>
      <c r="G27333"/>
      <c r="H27333"/>
      <c r="I27333"/>
      <c r="J27333"/>
      <c r="K27333"/>
      <c r="L27333"/>
      <c r="M27333"/>
      <c r="N27333"/>
    </row>
    <row r="27334" ht="22.35" customHeight="1" spans="1:14">
      <c r="A27334"/>
      <c r="B27334"/>
      <c r="C27334"/>
      <c r="D27334"/>
      <c r="E27334"/>
      <c r="F27334"/>
      <c r="G27334"/>
      <c r="H27334"/>
      <c r="I27334"/>
      <c r="J27334"/>
      <c r="K27334"/>
      <c r="L27334"/>
      <c r="M27334"/>
      <c r="N27334"/>
    </row>
    <row r="27335" ht="22.35" customHeight="1" spans="1:14">
      <c r="A27335"/>
      <c r="B27335"/>
      <c r="C27335"/>
      <c r="D27335"/>
      <c r="E27335"/>
      <c r="F27335"/>
      <c r="G27335"/>
      <c r="H27335"/>
      <c r="I27335"/>
      <c r="J27335"/>
      <c r="K27335"/>
      <c r="L27335"/>
      <c r="M27335"/>
      <c r="N27335"/>
    </row>
    <row r="27336" ht="22.35" customHeight="1" spans="1:14">
      <c r="A27336"/>
      <c r="B27336"/>
      <c r="C27336"/>
      <c r="D27336"/>
      <c r="E27336"/>
      <c r="F27336"/>
      <c r="G27336"/>
      <c r="H27336"/>
      <c r="I27336"/>
      <c r="J27336"/>
      <c r="K27336"/>
      <c r="L27336"/>
      <c r="M27336"/>
      <c r="N27336"/>
    </row>
    <row r="27337" ht="22.35" customHeight="1" spans="1:14">
      <c r="A27337"/>
      <c r="B27337"/>
      <c r="C27337"/>
      <c r="D27337"/>
      <c r="E27337"/>
      <c r="F27337"/>
      <c r="G27337"/>
      <c r="H27337"/>
      <c r="I27337"/>
      <c r="J27337"/>
      <c r="K27337"/>
      <c r="L27337"/>
      <c r="M27337"/>
      <c r="N27337"/>
    </row>
    <row r="27338" ht="22.35" customHeight="1" spans="1:14">
      <c r="A27338"/>
      <c r="B27338"/>
      <c r="C27338"/>
      <c r="D27338"/>
      <c r="E27338"/>
      <c r="F27338"/>
      <c r="G27338"/>
      <c r="H27338"/>
      <c r="I27338"/>
      <c r="J27338"/>
      <c r="K27338"/>
      <c r="L27338"/>
      <c r="M27338"/>
      <c r="N27338"/>
    </row>
    <row r="27339" ht="22.35" customHeight="1" spans="1:14">
      <c r="A27339"/>
      <c r="B27339"/>
      <c r="C27339"/>
      <c r="D27339"/>
      <c r="E27339"/>
      <c r="F27339"/>
      <c r="G27339"/>
      <c r="H27339"/>
      <c r="I27339"/>
      <c r="J27339"/>
      <c r="K27339"/>
      <c r="L27339"/>
      <c r="M27339"/>
      <c r="N27339"/>
    </row>
    <row r="27340" ht="22.35" customHeight="1" spans="1:14">
      <c r="A27340"/>
      <c r="B27340"/>
      <c r="C27340"/>
      <c r="D27340"/>
      <c r="E27340"/>
      <c r="F27340"/>
      <c r="G27340"/>
      <c r="H27340"/>
      <c r="I27340"/>
      <c r="J27340"/>
      <c r="K27340"/>
      <c r="L27340"/>
      <c r="M27340"/>
      <c r="N27340"/>
    </row>
    <row r="27341" ht="22.35" customHeight="1" spans="1:14">
      <c r="A27341"/>
      <c r="B27341"/>
      <c r="C27341"/>
      <c r="D27341"/>
      <c r="E27341"/>
      <c r="F27341"/>
      <c r="G27341"/>
      <c r="H27341"/>
      <c r="I27341"/>
      <c r="J27341"/>
      <c r="K27341"/>
      <c r="L27341"/>
      <c r="M27341"/>
      <c r="N27341"/>
    </row>
    <row r="27342" ht="22.35" customHeight="1" spans="1:14">
      <c r="A27342"/>
      <c r="B27342"/>
      <c r="C27342"/>
      <c r="D27342"/>
      <c r="E27342"/>
      <c r="F27342"/>
      <c r="G27342"/>
      <c r="H27342"/>
      <c r="I27342"/>
      <c r="J27342"/>
      <c r="K27342"/>
      <c r="L27342"/>
      <c r="M27342"/>
      <c r="N27342"/>
    </row>
    <row r="27343" ht="22.35" customHeight="1" spans="1:14">
      <c r="A27343"/>
      <c r="B27343"/>
      <c r="C27343"/>
      <c r="D27343"/>
      <c r="E27343"/>
      <c r="F27343"/>
      <c r="G27343"/>
      <c r="H27343"/>
      <c r="I27343"/>
      <c r="J27343"/>
      <c r="K27343"/>
      <c r="L27343"/>
      <c r="M27343"/>
      <c r="N27343"/>
    </row>
    <row r="27344" ht="22.35" customHeight="1" spans="1:14">
      <c r="A27344"/>
      <c r="B27344"/>
      <c r="C27344"/>
      <c r="D27344"/>
      <c r="E27344"/>
      <c r="F27344"/>
      <c r="G27344"/>
      <c r="H27344"/>
      <c r="I27344"/>
      <c r="J27344"/>
      <c r="K27344"/>
      <c r="L27344"/>
      <c r="M27344"/>
      <c r="N27344"/>
    </row>
    <row r="27345" ht="22.35" customHeight="1" spans="1:14">
      <c r="A27345"/>
      <c r="B27345"/>
      <c r="C27345"/>
      <c r="D27345"/>
      <c r="E27345"/>
      <c r="F27345"/>
      <c r="G27345"/>
      <c r="H27345"/>
      <c r="I27345"/>
      <c r="J27345"/>
      <c r="K27345"/>
      <c r="L27345"/>
      <c r="M27345"/>
      <c r="N27345"/>
    </row>
    <row r="27346" ht="22.35" customHeight="1" spans="1:14">
      <c r="A27346"/>
      <c r="B27346"/>
      <c r="C27346"/>
      <c r="D27346"/>
      <c r="E27346"/>
      <c r="F27346"/>
      <c r="G27346"/>
      <c r="H27346"/>
      <c r="I27346"/>
      <c r="J27346"/>
      <c r="K27346"/>
      <c r="L27346"/>
      <c r="M27346"/>
      <c r="N27346"/>
    </row>
    <row r="27347" ht="22.35" customHeight="1" spans="1:14">
      <c r="A27347"/>
      <c r="B27347"/>
      <c r="C27347"/>
      <c r="D27347"/>
      <c r="E27347"/>
      <c r="F27347"/>
      <c r="G27347"/>
      <c r="H27347"/>
      <c r="I27347"/>
      <c r="J27347"/>
      <c r="K27347"/>
      <c r="L27347"/>
      <c r="M27347"/>
      <c r="N27347"/>
    </row>
    <row r="27348" ht="22.35" customHeight="1" spans="1:14">
      <c r="A27348"/>
      <c r="B27348"/>
      <c r="C27348"/>
      <c r="D27348"/>
      <c r="E27348"/>
      <c r="F27348"/>
      <c r="G27348"/>
      <c r="H27348"/>
      <c r="I27348"/>
      <c r="J27348"/>
      <c r="K27348"/>
      <c r="L27348"/>
      <c r="M27348"/>
      <c r="N27348"/>
    </row>
    <row r="27349" ht="22.35" customHeight="1" spans="1:14">
      <c r="A27349"/>
      <c r="B27349"/>
      <c r="C27349"/>
      <c r="D27349"/>
      <c r="E27349"/>
      <c r="F27349"/>
      <c r="G27349"/>
      <c r="H27349"/>
      <c r="I27349"/>
      <c r="J27349"/>
      <c r="K27349"/>
      <c r="L27349"/>
      <c r="M27349"/>
      <c r="N27349"/>
    </row>
    <row r="27350" ht="22.35" customHeight="1" spans="1:14">
      <c r="A27350"/>
      <c r="B27350"/>
      <c r="C27350"/>
      <c r="D27350"/>
      <c r="E27350"/>
      <c r="F27350"/>
      <c r="G27350"/>
      <c r="H27350"/>
      <c r="I27350"/>
      <c r="J27350"/>
      <c r="K27350"/>
      <c r="L27350"/>
      <c r="M27350"/>
      <c r="N27350"/>
    </row>
    <row r="27351" ht="22.35" customHeight="1" spans="1:14">
      <c r="A27351"/>
      <c r="B27351"/>
      <c r="C27351"/>
      <c r="D27351"/>
      <c r="E27351"/>
      <c r="F27351"/>
      <c r="G27351"/>
      <c r="H27351"/>
      <c r="I27351"/>
      <c r="J27351"/>
      <c r="K27351"/>
      <c r="L27351"/>
      <c r="M27351"/>
      <c r="N27351"/>
    </row>
    <row r="27352" ht="22.35" customHeight="1" spans="1:14">
      <c r="A27352"/>
      <c r="B27352"/>
      <c r="C27352"/>
      <c r="D27352"/>
      <c r="E27352"/>
      <c r="F27352"/>
      <c r="G27352"/>
      <c r="H27352"/>
      <c r="I27352"/>
      <c r="J27352"/>
      <c r="K27352"/>
      <c r="L27352"/>
      <c r="M27352"/>
      <c r="N27352"/>
    </row>
    <row r="27353" ht="22.35" customHeight="1" spans="1:14">
      <c r="A27353"/>
      <c r="B27353"/>
      <c r="C27353"/>
      <c r="D27353"/>
      <c r="E27353"/>
      <c r="F27353"/>
      <c r="G27353"/>
      <c r="H27353"/>
      <c r="I27353"/>
      <c r="J27353"/>
      <c r="K27353"/>
      <c r="L27353"/>
      <c r="M27353"/>
      <c r="N27353"/>
    </row>
    <row r="27354" ht="22.35" customHeight="1" spans="1:14">
      <c r="A27354"/>
      <c r="B27354"/>
      <c r="C27354"/>
      <c r="D27354"/>
      <c r="E27354"/>
      <c r="F27354"/>
      <c r="G27354"/>
      <c r="H27354"/>
      <c r="I27354"/>
      <c r="J27354"/>
      <c r="K27354"/>
      <c r="L27354"/>
      <c r="M27354"/>
      <c r="N27354"/>
    </row>
    <row r="27355" ht="22.35" customHeight="1" spans="1:14">
      <c r="A27355"/>
      <c r="B27355"/>
      <c r="C27355"/>
      <c r="D27355"/>
      <c r="E27355"/>
      <c r="F27355"/>
      <c r="G27355"/>
      <c r="H27355"/>
      <c r="I27355"/>
      <c r="J27355"/>
      <c r="K27355"/>
      <c r="L27355"/>
      <c r="M27355"/>
      <c r="N27355"/>
    </row>
    <row r="27356" ht="22.35" customHeight="1" spans="1:14">
      <c r="A27356"/>
      <c r="B27356"/>
      <c r="C27356"/>
      <c r="D27356"/>
      <c r="E27356"/>
      <c r="F27356"/>
      <c r="G27356"/>
      <c r="H27356"/>
      <c r="I27356"/>
      <c r="J27356"/>
      <c r="K27356"/>
      <c r="L27356"/>
      <c r="M27356"/>
      <c r="N27356"/>
    </row>
    <row r="27357" ht="22.35" customHeight="1" spans="1:14">
      <c r="A27357"/>
      <c r="B27357"/>
      <c r="C27357"/>
      <c r="D27357"/>
      <c r="E27357"/>
      <c r="F27357"/>
      <c r="G27357"/>
      <c r="H27357"/>
      <c r="I27357"/>
      <c r="J27357"/>
      <c r="K27357"/>
      <c r="L27357"/>
      <c r="M27357"/>
      <c r="N27357"/>
    </row>
    <row r="27358" ht="22.35" customHeight="1" spans="1:14">
      <c r="A27358"/>
      <c r="B27358"/>
      <c r="C27358"/>
      <c r="D27358"/>
      <c r="E27358"/>
      <c r="F27358"/>
      <c r="G27358"/>
      <c r="H27358"/>
      <c r="I27358"/>
      <c r="J27358"/>
      <c r="K27358"/>
      <c r="L27358"/>
      <c r="M27358"/>
      <c r="N27358"/>
    </row>
    <row r="27359" ht="22.35" customHeight="1" spans="1:14">
      <c r="A27359"/>
      <c r="B27359"/>
      <c r="C27359"/>
      <c r="D27359"/>
      <c r="E27359"/>
      <c r="F27359"/>
      <c r="G27359"/>
      <c r="H27359"/>
      <c r="I27359"/>
      <c r="J27359"/>
      <c r="K27359"/>
      <c r="L27359"/>
      <c r="M27359"/>
      <c r="N27359"/>
    </row>
    <row r="27360" ht="22.35" customHeight="1" spans="1:14">
      <c r="A27360"/>
      <c r="B27360"/>
      <c r="C27360"/>
      <c r="D27360"/>
      <c r="E27360"/>
      <c r="F27360"/>
      <c r="G27360"/>
      <c r="H27360"/>
      <c r="I27360"/>
      <c r="J27360"/>
      <c r="K27360"/>
      <c r="L27360"/>
      <c r="M27360"/>
      <c r="N27360"/>
    </row>
    <row r="27361" ht="22.35" customHeight="1" spans="1:14">
      <c r="A27361"/>
      <c r="B27361"/>
      <c r="C27361"/>
      <c r="D27361"/>
      <c r="E27361"/>
      <c r="F27361"/>
      <c r="G27361"/>
      <c r="H27361"/>
      <c r="I27361"/>
      <c r="J27361"/>
      <c r="K27361"/>
      <c r="L27361"/>
      <c r="M27361"/>
      <c r="N27361"/>
    </row>
    <row r="27362" ht="22.35" customHeight="1" spans="1:14">
      <c r="A27362"/>
      <c r="B27362"/>
      <c r="C27362"/>
      <c r="D27362"/>
      <c r="E27362"/>
      <c r="F27362"/>
      <c r="G27362"/>
      <c r="H27362"/>
      <c r="I27362"/>
      <c r="J27362"/>
      <c r="K27362"/>
      <c r="L27362"/>
      <c r="M27362"/>
      <c r="N27362"/>
    </row>
    <row r="27363" ht="22.35" customHeight="1" spans="1:14">
      <c r="A27363"/>
      <c r="B27363"/>
      <c r="C27363"/>
      <c r="D27363"/>
      <c r="E27363"/>
      <c r="F27363"/>
      <c r="G27363"/>
      <c r="H27363"/>
      <c r="I27363"/>
      <c r="J27363"/>
      <c r="K27363"/>
      <c r="L27363"/>
      <c r="M27363"/>
      <c r="N27363"/>
    </row>
    <row r="27364" ht="22.35" customHeight="1" spans="1:14">
      <c r="A27364"/>
      <c r="B27364"/>
      <c r="C27364"/>
      <c r="D27364"/>
      <c r="E27364"/>
      <c r="F27364"/>
      <c r="G27364"/>
      <c r="H27364"/>
      <c r="I27364"/>
      <c r="J27364"/>
      <c r="K27364"/>
      <c r="L27364"/>
      <c r="M27364"/>
      <c r="N27364"/>
    </row>
    <row r="27365" ht="22.35" customHeight="1" spans="1:14">
      <c r="A27365"/>
      <c r="B27365"/>
      <c r="C27365"/>
      <c r="D27365"/>
      <c r="E27365"/>
      <c r="F27365"/>
      <c r="G27365"/>
      <c r="H27365"/>
      <c r="I27365"/>
      <c r="J27365"/>
      <c r="K27365"/>
      <c r="L27365"/>
      <c r="M27365"/>
      <c r="N27365"/>
    </row>
    <row r="27366" ht="22.35" customHeight="1" spans="1:14">
      <c r="A27366"/>
      <c r="B27366"/>
      <c r="C27366"/>
      <c r="D27366"/>
      <c r="E27366"/>
      <c r="F27366"/>
      <c r="G27366"/>
      <c r="H27366"/>
      <c r="I27366"/>
      <c r="J27366"/>
      <c r="K27366"/>
      <c r="L27366"/>
      <c r="M27366"/>
      <c r="N27366"/>
    </row>
    <row r="27367" ht="22.35" customHeight="1" spans="1:14">
      <c r="A27367"/>
      <c r="B27367"/>
      <c r="C27367"/>
      <c r="D27367"/>
      <c r="E27367"/>
      <c r="F27367"/>
      <c r="G27367"/>
      <c r="H27367"/>
      <c r="I27367"/>
      <c r="J27367"/>
      <c r="K27367"/>
      <c r="L27367"/>
      <c r="M27367"/>
      <c r="N27367"/>
    </row>
    <row r="27368" ht="22.35" customHeight="1" spans="1:14">
      <c r="A27368"/>
      <c r="B27368"/>
      <c r="C27368"/>
      <c r="D27368"/>
      <c r="E27368"/>
      <c r="F27368"/>
      <c r="G27368"/>
      <c r="H27368"/>
      <c r="I27368"/>
      <c r="J27368"/>
      <c r="K27368"/>
      <c r="L27368"/>
      <c r="M27368"/>
      <c r="N27368"/>
    </row>
    <row r="27369" ht="22.35" customHeight="1" spans="1:14">
      <c r="A27369"/>
      <c r="B27369"/>
      <c r="C27369"/>
      <c r="D27369"/>
      <c r="E27369"/>
      <c r="F27369"/>
      <c r="G27369"/>
      <c r="H27369"/>
      <c r="I27369"/>
      <c r="J27369"/>
      <c r="K27369"/>
      <c r="L27369"/>
      <c r="M27369"/>
      <c r="N27369"/>
    </row>
    <row r="27370" ht="22.35" customHeight="1" spans="1:14">
      <c r="A27370"/>
      <c r="B27370"/>
      <c r="C27370"/>
      <c r="D27370"/>
      <c r="E27370"/>
      <c r="F27370"/>
      <c r="G27370"/>
      <c r="H27370"/>
      <c r="I27370"/>
      <c r="J27370"/>
      <c r="K27370"/>
      <c r="L27370"/>
      <c r="M27370"/>
      <c r="N27370"/>
    </row>
    <row r="27371" ht="22.35" customHeight="1" spans="1:14">
      <c r="A27371"/>
      <c r="B27371"/>
      <c r="C27371"/>
      <c r="D27371"/>
      <c r="E27371"/>
      <c r="F27371"/>
      <c r="G27371"/>
      <c r="H27371"/>
      <c r="I27371"/>
      <c r="J27371"/>
      <c r="K27371"/>
      <c r="L27371"/>
      <c r="M27371"/>
      <c r="N27371"/>
    </row>
    <row r="27372" ht="22.35" customHeight="1" spans="1:14">
      <c r="A27372"/>
      <c r="B27372"/>
      <c r="C27372"/>
      <c r="D27372"/>
      <c r="E27372"/>
      <c r="F27372"/>
      <c r="G27372"/>
      <c r="H27372"/>
      <c r="I27372"/>
      <c r="J27372"/>
      <c r="K27372"/>
      <c r="L27372"/>
      <c r="M27372"/>
      <c r="N27372"/>
    </row>
    <row r="27373" ht="22.35" customHeight="1" spans="1:14">
      <c r="A27373"/>
      <c r="B27373"/>
      <c r="C27373"/>
      <c r="D27373"/>
      <c r="E27373"/>
      <c r="F27373"/>
      <c r="G27373"/>
      <c r="H27373"/>
      <c r="I27373"/>
      <c r="J27373"/>
      <c r="K27373"/>
      <c r="L27373"/>
      <c r="M27373"/>
      <c r="N27373"/>
    </row>
    <row r="27374" ht="22.35" customHeight="1" spans="1:14">
      <c r="A27374"/>
      <c r="B27374"/>
      <c r="C27374"/>
      <c r="D27374"/>
      <c r="E27374"/>
      <c r="F27374"/>
      <c r="G27374"/>
      <c r="H27374"/>
      <c r="I27374"/>
      <c r="J27374"/>
      <c r="K27374"/>
      <c r="L27374"/>
      <c r="M27374"/>
      <c r="N27374"/>
    </row>
    <row r="27375" ht="22.35" customHeight="1" spans="1:14">
      <c r="A27375"/>
      <c r="B27375"/>
      <c r="C27375"/>
      <c r="D27375"/>
      <c r="E27375"/>
      <c r="F27375"/>
      <c r="G27375"/>
      <c r="H27375"/>
      <c r="I27375"/>
      <c r="J27375"/>
      <c r="K27375"/>
      <c r="L27375"/>
      <c r="M27375"/>
      <c r="N27375"/>
    </row>
    <row r="27376" ht="22.35" customHeight="1" spans="1:14">
      <c r="A27376"/>
      <c r="B27376"/>
      <c r="C27376"/>
      <c r="D27376"/>
      <c r="E27376"/>
      <c r="F27376"/>
      <c r="G27376"/>
      <c r="H27376"/>
      <c r="I27376"/>
      <c r="J27376"/>
      <c r="K27376"/>
      <c r="L27376"/>
      <c r="M27376"/>
      <c r="N27376"/>
    </row>
    <row r="27377" ht="22.35" customHeight="1" spans="1:14">
      <c r="A27377"/>
      <c r="B27377"/>
      <c r="C27377"/>
      <c r="D27377"/>
      <c r="E27377"/>
      <c r="F27377"/>
      <c r="G27377"/>
      <c r="H27377"/>
      <c r="I27377"/>
      <c r="J27377"/>
      <c r="K27377"/>
      <c r="L27377"/>
      <c r="M27377"/>
      <c r="N27377"/>
    </row>
    <row r="27378" ht="22.35" customHeight="1" spans="1:14">
      <c r="A27378"/>
      <c r="B27378"/>
      <c r="C27378"/>
      <c r="D27378"/>
      <c r="E27378"/>
      <c r="F27378"/>
      <c r="G27378"/>
      <c r="H27378"/>
      <c r="I27378"/>
      <c r="J27378"/>
      <c r="K27378"/>
      <c r="L27378"/>
      <c r="M27378"/>
      <c r="N27378"/>
    </row>
    <row r="27379" ht="22.35" customHeight="1" spans="1:14">
      <c r="A27379"/>
      <c r="B27379"/>
      <c r="C27379"/>
      <c r="D27379"/>
      <c r="E27379"/>
      <c r="F27379"/>
      <c r="G27379"/>
      <c r="H27379"/>
      <c r="I27379"/>
      <c r="J27379"/>
      <c r="K27379"/>
      <c r="L27379"/>
      <c r="M27379"/>
      <c r="N27379"/>
    </row>
    <row r="27380" ht="22.35" customHeight="1" spans="1:14">
      <c r="A27380"/>
      <c r="B27380"/>
      <c r="C27380"/>
      <c r="D27380"/>
      <c r="E27380"/>
      <c r="F27380"/>
      <c r="G27380"/>
      <c r="H27380"/>
      <c r="I27380"/>
      <c r="J27380"/>
      <c r="K27380"/>
      <c r="L27380"/>
      <c r="M27380"/>
      <c r="N27380"/>
    </row>
    <row r="27381" ht="22.35" customHeight="1" spans="1:14">
      <c r="A27381"/>
      <c r="B27381"/>
      <c r="C27381"/>
      <c r="D27381"/>
      <c r="E27381"/>
      <c r="F27381"/>
      <c r="G27381"/>
      <c r="H27381"/>
      <c r="I27381"/>
      <c r="J27381"/>
      <c r="K27381"/>
      <c r="L27381"/>
      <c r="M27381"/>
      <c r="N27381"/>
    </row>
    <row r="27382" ht="22.35" customHeight="1" spans="1:14">
      <c r="A27382"/>
      <c r="B27382"/>
      <c r="C27382"/>
      <c r="D27382"/>
      <c r="E27382"/>
      <c r="F27382"/>
      <c r="G27382"/>
      <c r="H27382"/>
      <c r="I27382"/>
      <c r="J27382"/>
      <c r="K27382"/>
      <c r="L27382"/>
      <c r="M27382"/>
      <c r="N27382"/>
    </row>
    <row r="27383" ht="22.35" customHeight="1" spans="1:14">
      <c r="A27383"/>
      <c r="B27383"/>
      <c r="C27383"/>
      <c r="D27383"/>
      <c r="E27383"/>
      <c r="F27383"/>
      <c r="G27383"/>
      <c r="H27383"/>
      <c r="I27383"/>
      <c r="J27383"/>
      <c r="K27383"/>
      <c r="L27383"/>
      <c r="M27383"/>
      <c r="N27383"/>
    </row>
    <row r="27384" ht="22.35" customHeight="1" spans="1:14">
      <c r="A27384"/>
      <c r="B27384"/>
      <c r="C27384"/>
      <c r="D27384"/>
      <c r="E27384"/>
      <c r="F27384"/>
      <c r="G27384"/>
      <c r="H27384"/>
      <c r="I27384"/>
      <c r="J27384"/>
      <c r="K27384"/>
      <c r="L27384"/>
      <c r="M27384"/>
      <c r="N27384"/>
    </row>
    <row r="27385" ht="22.35" customHeight="1" spans="1:14">
      <c r="A27385"/>
      <c r="B27385"/>
      <c r="C27385"/>
      <c r="D27385"/>
      <c r="E27385"/>
      <c r="F27385"/>
      <c r="G27385"/>
      <c r="H27385"/>
      <c r="I27385"/>
      <c r="J27385"/>
      <c r="K27385"/>
      <c r="L27385"/>
      <c r="M27385"/>
      <c r="N27385"/>
    </row>
    <row r="27386" ht="22.35" customHeight="1" spans="1:14">
      <c r="A27386"/>
      <c r="B27386"/>
      <c r="C27386"/>
      <c r="D27386"/>
      <c r="E27386"/>
      <c r="F27386"/>
      <c r="G27386"/>
      <c r="H27386"/>
      <c r="I27386"/>
      <c r="J27386"/>
      <c r="K27386"/>
      <c r="L27386"/>
      <c r="M27386"/>
      <c r="N27386"/>
    </row>
    <row r="27387" ht="22.35" customHeight="1" spans="1:14">
      <c r="A27387"/>
      <c r="B27387"/>
      <c r="C27387"/>
      <c r="D27387"/>
      <c r="E27387"/>
      <c r="F27387"/>
      <c r="G27387"/>
      <c r="H27387"/>
      <c r="I27387"/>
      <c r="J27387"/>
      <c r="K27387"/>
      <c r="L27387"/>
      <c r="M27387"/>
      <c r="N27387"/>
    </row>
    <row r="27388" ht="22.35" customHeight="1" spans="1:14">
      <c r="A27388"/>
      <c r="B27388"/>
      <c r="C27388"/>
      <c r="D27388"/>
      <c r="E27388"/>
      <c r="F27388"/>
      <c r="G27388"/>
      <c r="H27388"/>
      <c r="I27388"/>
      <c r="J27388"/>
      <c r="K27388"/>
      <c r="L27388"/>
      <c r="M27388"/>
      <c r="N27388"/>
    </row>
    <row r="27389" ht="22.35" customHeight="1" spans="1:14">
      <c r="A27389"/>
      <c r="B27389"/>
      <c r="C27389"/>
      <c r="D27389"/>
      <c r="E27389"/>
      <c r="F27389"/>
      <c r="G27389"/>
      <c r="H27389"/>
      <c r="I27389"/>
      <c r="J27389"/>
      <c r="K27389"/>
      <c r="L27389"/>
      <c r="M27389"/>
      <c r="N27389"/>
    </row>
    <row r="27390" ht="22.35" customHeight="1" spans="1:14">
      <c r="A27390"/>
      <c r="B27390"/>
      <c r="C27390"/>
      <c r="D27390"/>
      <c r="E27390"/>
      <c r="F27390"/>
      <c r="G27390"/>
      <c r="H27390"/>
      <c r="I27390"/>
      <c r="J27390"/>
      <c r="K27390"/>
      <c r="L27390"/>
      <c r="M27390"/>
      <c r="N27390"/>
    </row>
    <row r="27391" ht="22.35" customHeight="1" spans="1:14">
      <c r="A27391"/>
      <c r="B27391"/>
      <c r="C27391"/>
      <c r="D27391"/>
      <c r="E27391"/>
      <c r="F27391"/>
      <c r="G27391"/>
      <c r="H27391"/>
      <c r="I27391"/>
      <c r="J27391"/>
      <c r="K27391"/>
      <c r="L27391"/>
      <c r="M27391"/>
      <c r="N27391"/>
    </row>
    <row r="27392" ht="22.35" customHeight="1" spans="1:14">
      <c r="A27392"/>
      <c r="B27392"/>
      <c r="C27392"/>
      <c r="D27392"/>
      <c r="E27392"/>
      <c r="F27392"/>
      <c r="G27392"/>
      <c r="H27392"/>
      <c r="I27392"/>
      <c r="J27392"/>
      <c r="K27392"/>
      <c r="L27392"/>
      <c r="M27392"/>
      <c r="N27392"/>
    </row>
    <row r="27393" ht="22.35" customHeight="1" spans="1:14">
      <c r="A27393"/>
      <c r="B27393"/>
      <c r="C27393"/>
      <c r="D27393"/>
      <c r="E27393"/>
      <c r="F27393"/>
      <c r="G27393"/>
      <c r="H27393"/>
      <c r="I27393"/>
      <c r="J27393"/>
      <c r="K27393"/>
      <c r="L27393"/>
      <c r="M27393"/>
      <c r="N27393"/>
    </row>
    <row r="27394" ht="22.35" customHeight="1" spans="1:14">
      <c r="A27394"/>
      <c r="B27394"/>
      <c r="C27394"/>
      <c r="D27394"/>
      <c r="E27394"/>
      <c r="F27394"/>
      <c r="G27394"/>
      <c r="H27394"/>
      <c r="I27394"/>
      <c r="J27394"/>
      <c r="K27394"/>
      <c r="L27394"/>
      <c r="M27394"/>
      <c r="N27394"/>
    </row>
    <row r="27395" ht="22.35" customHeight="1" spans="1:14">
      <c r="A27395"/>
      <c r="B27395"/>
      <c r="C27395"/>
      <c r="D27395"/>
      <c r="E27395"/>
      <c r="F27395"/>
      <c r="G27395"/>
      <c r="H27395"/>
      <c r="I27395"/>
      <c r="J27395"/>
      <c r="K27395"/>
      <c r="L27395"/>
      <c r="M27395"/>
      <c r="N27395"/>
    </row>
    <row r="27396" ht="22.35" customHeight="1" spans="1:14">
      <c r="A27396"/>
      <c r="B27396"/>
      <c r="C27396"/>
      <c r="D27396"/>
      <c r="E27396"/>
      <c r="F27396"/>
      <c r="G27396"/>
      <c r="H27396"/>
      <c r="I27396"/>
      <c r="J27396"/>
      <c r="K27396"/>
      <c r="L27396"/>
      <c r="M27396"/>
      <c r="N27396"/>
    </row>
    <row r="27397" ht="22.35" customHeight="1" spans="1:14">
      <c r="A27397"/>
      <c r="B27397"/>
      <c r="C27397"/>
      <c r="D27397"/>
      <c r="E27397"/>
      <c r="F27397"/>
      <c r="G27397"/>
      <c r="H27397"/>
      <c r="I27397"/>
      <c r="J27397"/>
      <c r="K27397"/>
      <c r="L27397"/>
      <c r="M27397"/>
      <c r="N27397"/>
    </row>
    <row r="27398" ht="22.35" customHeight="1" spans="1:14">
      <c r="A27398"/>
      <c r="B27398"/>
      <c r="C27398"/>
      <c r="D27398"/>
      <c r="E27398"/>
      <c r="F27398"/>
      <c r="G27398"/>
      <c r="H27398"/>
      <c r="I27398"/>
      <c r="J27398"/>
      <c r="K27398"/>
      <c r="L27398"/>
      <c r="M27398"/>
      <c r="N27398"/>
    </row>
    <row r="27399" ht="22.35" customHeight="1" spans="1:14">
      <c r="A27399"/>
      <c r="B27399"/>
      <c r="C27399"/>
      <c r="D27399"/>
      <c r="E27399"/>
      <c r="F27399"/>
      <c r="G27399"/>
      <c r="H27399"/>
      <c r="I27399"/>
      <c r="J27399"/>
      <c r="K27399"/>
      <c r="L27399"/>
      <c r="M27399"/>
      <c r="N27399"/>
    </row>
    <row r="27400" ht="22.35" customHeight="1" spans="1:14">
      <c r="A27400"/>
      <c r="B27400"/>
      <c r="C27400"/>
      <c r="D27400"/>
      <c r="E27400"/>
      <c r="F27400"/>
      <c r="G27400"/>
      <c r="H27400"/>
      <c r="I27400"/>
      <c r="J27400"/>
      <c r="K27400"/>
      <c r="L27400"/>
      <c r="M27400"/>
      <c r="N27400"/>
    </row>
    <row r="27401" ht="22.35" customHeight="1" spans="1:14">
      <c r="A27401"/>
      <c r="B27401"/>
      <c r="C27401"/>
      <c r="D27401"/>
      <c r="E27401"/>
      <c r="F27401"/>
      <c r="G27401"/>
      <c r="H27401"/>
      <c r="I27401"/>
      <c r="J27401"/>
      <c r="K27401"/>
      <c r="L27401"/>
      <c r="M27401"/>
      <c r="N27401"/>
    </row>
    <row r="27402" ht="22.35" customHeight="1" spans="1:14">
      <c r="A27402"/>
      <c r="B27402"/>
      <c r="C27402"/>
      <c r="D27402"/>
      <c r="E27402"/>
      <c r="F27402"/>
      <c r="G27402"/>
      <c r="H27402"/>
      <c r="I27402"/>
      <c r="J27402"/>
      <c r="K27402"/>
      <c r="L27402"/>
      <c r="M27402"/>
      <c r="N27402"/>
    </row>
    <row r="27403" ht="22.35" customHeight="1" spans="1:14">
      <c r="A27403"/>
      <c r="B27403"/>
      <c r="C27403"/>
      <c r="D27403"/>
      <c r="E27403"/>
      <c r="F27403"/>
      <c r="G27403"/>
      <c r="H27403"/>
      <c r="I27403"/>
      <c r="J27403"/>
      <c r="K27403"/>
      <c r="L27403"/>
      <c r="M27403"/>
      <c r="N27403"/>
    </row>
    <row r="27404" ht="22.35" customHeight="1" spans="1:14">
      <c r="A27404"/>
      <c r="B27404"/>
      <c r="C27404"/>
      <c r="D27404"/>
      <c r="E27404"/>
      <c r="F27404"/>
      <c r="G27404"/>
      <c r="H27404"/>
      <c r="I27404"/>
      <c r="J27404"/>
      <c r="K27404"/>
      <c r="L27404"/>
      <c r="M27404"/>
      <c r="N27404"/>
    </row>
    <row r="27405" ht="22.35" customHeight="1" spans="1:14">
      <c r="A27405"/>
      <c r="B27405"/>
      <c r="C27405"/>
      <c r="D27405"/>
      <c r="E27405"/>
      <c r="F27405"/>
      <c r="G27405"/>
      <c r="H27405"/>
      <c r="I27405"/>
      <c r="J27405"/>
      <c r="K27405"/>
      <c r="L27405"/>
      <c r="M27405"/>
      <c r="N27405"/>
    </row>
    <row r="27406" ht="22.35" customHeight="1" spans="1:14">
      <c r="A27406"/>
      <c r="B27406"/>
      <c r="C27406"/>
      <c r="D27406"/>
      <c r="E27406"/>
      <c r="F27406"/>
      <c r="G27406"/>
      <c r="H27406"/>
      <c r="I27406"/>
      <c r="J27406"/>
      <c r="K27406"/>
      <c r="L27406"/>
      <c r="M27406"/>
      <c r="N27406"/>
    </row>
    <row r="27407" ht="22.35" customHeight="1" spans="1:14">
      <c r="A27407"/>
      <c r="B27407"/>
      <c r="C27407"/>
      <c r="D27407"/>
      <c r="E27407"/>
      <c r="F27407"/>
      <c r="G27407"/>
      <c r="H27407"/>
      <c r="I27407"/>
      <c r="J27407"/>
      <c r="K27407"/>
      <c r="L27407"/>
      <c r="M27407"/>
      <c r="N27407"/>
    </row>
    <row r="27408" ht="22.35" customHeight="1" spans="1:14">
      <c r="A27408"/>
      <c r="B27408"/>
      <c r="C27408"/>
      <c r="D27408"/>
      <c r="E27408"/>
      <c r="F27408"/>
      <c r="G27408"/>
      <c r="H27408"/>
      <c r="I27408"/>
      <c r="J27408"/>
      <c r="K27408"/>
      <c r="L27408"/>
      <c r="M27408"/>
      <c r="N27408"/>
    </row>
    <row r="27409" ht="22.35" customHeight="1" spans="1:14">
      <c r="A27409"/>
      <c r="B27409"/>
      <c r="C27409"/>
      <c r="D27409"/>
      <c r="E27409"/>
      <c r="F27409"/>
      <c r="G27409"/>
      <c r="H27409"/>
      <c r="I27409"/>
      <c r="J27409"/>
      <c r="K27409"/>
      <c r="L27409"/>
      <c r="M27409"/>
      <c r="N27409"/>
    </row>
    <row r="27410" ht="22.35" customHeight="1" spans="1:14">
      <c r="A27410"/>
      <c r="B27410"/>
      <c r="C27410"/>
      <c r="D27410"/>
      <c r="E27410"/>
      <c r="F27410"/>
      <c r="G27410"/>
      <c r="H27410"/>
      <c r="I27410"/>
      <c r="J27410"/>
      <c r="K27410"/>
      <c r="L27410"/>
      <c r="M27410"/>
      <c r="N27410"/>
    </row>
    <row r="27411" ht="22.35" customHeight="1" spans="1:14">
      <c r="A27411"/>
      <c r="B27411"/>
      <c r="C27411"/>
      <c r="D27411"/>
      <c r="E27411"/>
      <c r="F27411"/>
      <c r="G27411"/>
      <c r="H27411"/>
      <c r="I27411"/>
      <c r="J27411"/>
      <c r="K27411"/>
      <c r="L27411"/>
      <c r="M27411"/>
      <c r="N27411"/>
    </row>
    <row r="27412" ht="22.35" customHeight="1" spans="1:14">
      <c r="A27412"/>
      <c r="B27412"/>
      <c r="C27412"/>
      <c r="D27412"/>
      <c r="E27412"/>
      <c r="F27412"/>
      <c r="G27412"/>
      <c r="H27412"/>
      <c r="I27412"/>
      <c r="J27412"/>
      <c r="K27412"/>
      <c r="L27412"/>
      <c r="M27412"/>
      <c r="N27412"/>
    </row>
    <row r="27413" ht="22.35" customHeight="1" spans="1:14">
      <c r="A27413"/>
      <c r="B27413"/>
      <c r="C27413"/>
      <c r="D27413"/>
      <c r="E27413"/>
      <c r="F27413"/>
      <c r="G27413"/>
      <c r="H27413"/>
      <c r="I27413"/>
      <c r="J27413"/>
      <c r="K27413"/>
      <c r="L27413"/>
      <c r="M27413"/>
      <c r="N27413"/>
    </row>
    <row r="27414" ht="22.35" customHeight="1" spans="1:14">
      <c r="A27414"/>
      <c r="B27414"/>
      <c r="C27414"/>
      <c r="D27414"/>
      <c r="E27414"/>
      <c r="F27414"/>
      <c r="G27414"/>
      <c r="H27414"/>
      <c r="I27414"/>
      <c r="J27414"/>
      <c r="K27414"/>
      <c r="L27414"/>
      <c r="M27414"/>
      <c r="N27414"/>
    </row>
    <row r="27415" ht="22.35" customHeight="1" spans="1:14">
      <c r="A27415"/>
      <c r="B27415"/>
      <c r="C27415"/>
      <c r="D27415"/>
      <c r="E27415"/>
      <c r="F27415"/>
      <c r="G27415"/>
      <c r="H27415"/>
      <c r="I27415"/>
      <c r="J27415"/>
      <c r="K27415"/>
      <c r="L27415"/>
      <c r="M27415"/>
      <c r="N27415"/>
    </row>
    <row r="27416" ht="22.35" customHeight="1" spans="1:14">
      <c r="A27416"/>
      <c r="B27416"/>
      <c r="C27416"/>
      <c r="D27416"/>
      <c r="E27416"/>
      <c r="F27416"/>
      <c r="G27416"/>
      <c r="H27416"/>
      <c r="I27416"/>
      <c r="J27416"/>
      <c r="K27416"/>
      <c r="L27416"/>
      <c r="M27416"/>
      <c r="N27416"/>
    </row>
    <row r="27417" ht="22.35" customHeight="1" spans="1:14">
      <c r="A27417"/>
      <c r="B27417"/>
      <c r="C27417"/>
      <c r="D27417"/>
      <c r="E27417"/>
      <c r="F27417"/>
      <c r="G27417"/>
      <c r="H27417"/>
      <c r="I27417"/>
      <c r="J27417"/>
      <c r="K27417"/>
      <c r="L27417"/>
      <c r="M27417"/>
      <c r="N27417"/>
    </row>
    <row r="27418" ht="22.35" customHeight="1" spans="1:14">
      <c r="A27418"/>
      <c r="B27418"/>
      <c r="C27418"/>
      <c r="D27418"/>
      <c r="E27418"/>
      <c r="F27418"/>
      <c r="G27418"/>
      <c r="H27418"/>
      <c r="I27418"/>
      <c r="J27418"/>
      <c r="K27418"/>
      <c r="L27418"/>
      <c r="M27418"/>
      <c r="N27418"/>
    </row>
    <row r="27419" ht="22.35" customHeight="1" spans="1:14">
      <c r="A27419"/>
      <c r="B27419"/>
      <c r="C27419"/>
      <c r="D27419"/>
      <c r="E27419"/>
      <c r="F27419"/>
      <c r="G27419"/>
      <c r="H27419"/>
      <c r="I27419"/>
      <c r="J27419"/>
      <c r="K27419"/>
      <c r="L27419"/>
      <c r="M27419"/>
      <c r="N27419"/>
    </row>
    <row r="27420" ht="22.35" customHeight="1" spans="1:14">
      <c r="A27420"/>
      <c r="B27420"/>
      <c r="C27420"/>
      <c r="D27420"/>
      <c r="E27420"/>
      <c r="F27420"/>
      <c r="G27420"/>
      <c r="H27420"/>
      <c r="I27420"/>
      <c r="J27420"/>
      <c r="K27420"/>
      <c r="L27420"/>
      <c r="M27420"/>
      <c r="N27420"/>
    </row>
    <row r="27421" ht="22.35" customHeight="1" spans="1:14">
      <c r="A27421"/>
      <c r="B27421"/>
      <c r="C27421"/>
      <c r="D27421"/>
      <c r="E27421"/>
      <c r="F27421"/>
      <c r="G27421"/>
      <c r="H27421"/>
      <c r="I27421"/>
      <c r="J27421"/>
      <c r="K27421"/>
      <c r="L27421"/>
      <c r="M27421"/>
      <c r="N27421"/>
    </row>
    <row r="27422" ht="22.35" customHeight="1" spans="1:14">
      <c r="A27422"/>
      <c r="B27422"/>
      <c r="C27422"/>
      <c r="D27422"/>
      <c r="E27422"/>
      <c r="F27422"/>
      <c r="G27422"/>
      <c r="H27422"/>
      <c r="I27422"/>
      <c r="J27422"/>
      <c r="K27422"/>
      <c r="L27422"/>
      <c r="M27422"/>
      <c r="N27422"/>
    </row>
    <row r="27423" ht="22.35" customHeight="1" spans="1:14">
      <c r="A27423"/>
      <c r="B27423"/>
      <c r="C27423"/>
      <c r="D27423"/>
      <c r="E27423"/>
      <c r="F27423"/>
      <c r="G27423"/>
      <c r="H27423"/>
      <c r="I27423"/>
      <c r="J27423"/>
      <c r="K27423"/>
      <c r="L27423"/>
      <c r="M27423"/>
      <c r="N27423"/>
    </row>
    <row r="27424" ht="22.35" customHeight="1" spans="1:14">
      <c r="A27424"/>
      <c r="B27424"/>
      <c r="C27424"/>
      <c r="D27424"/>
      <c r="E27424"/>
      <c r="F27424"/>
      <c r="G27424"/>
      <c r="H27424"/>
      <c r="I27424"/>
      <c r="J27424"/>
      <c r="K27424"/>
      <c r="L27424"/>
      <c r="M27424"/>
      <c r="N27424"/>
    </row>
    <row r="27425" ht="22.35" customHeight="1" spans="1:14">
      <c r="A27425"/>
      <c r="B27425"/>
      <c r="C27425"/>
      <c r="D27425"/>
      <c r="E27425"/>
      <c r="F27425"/>
      <c r="G27425"/>
      <c r="H27425"/>
      <c r="I27425"/>
      <c r="J27425"/>
      <c r="K27425"/>
      <c r="L27425"/>
      <c r="M27425"/>
      <c r="N27425"/>
    </row>
    <row r="27426" ht="22.35" customHeight="1" spans="1:14">
      <c r="A27426"/>
      <c r="B27426"/>
      <c r="C27426"/>
      <c r="D27426"/>
      <c r="E27426"/>
      <c r="F27426"/>
      <c r="G27426"/>
      <c r="H27426"/>
      <c r="I27426"/>
      <c r="J27426"/>
      <c r="K27426"/>
      <c r="L27426"/>
      <c r="M27426"/>
      <c r="N27426"/>
    </row>
    <row r="27427" ht="22.35" customHeight="1" spans="1:14">
      <c r="A27427"/>
      <c r="B27427"/>
      <c r="C27427"/>
      <c r="D27427"/>
      <c r="E27427"/>
      <c r="F27427"/>
      <c r="G27427"/>
      <c r="H27427"/>
      <c r="I27427"/>
      <c r="J27427"/>
      <c r="K27427"/>
      <c r="L27427"/>
      <c r="M27427"/>
      <c r="N27427"/>
    </row>
    <row r="27428" ht="22.35" customHeight="1" spans="1:14">
      <c r="A27428"/>
      <c r="B27428"/>
      <c r="C27428"/>
      <c r="D27428"/>
      <c r="E27428"/>
      <c r="F27428"/>
      <c r="G27428"/>
      <c r="H27428"/>
      <c r="I27428"/>
      <c r="J27428"/>
      <c r="K27428"/>
      <c r="L27428"/>
      <c r="M27428"/>
      <c r="N27428"/>
    </row>
    <row r="27429" ht="22.35" customHeight="1" spans="1:14">
      <c r="A27429"/>
      <c r="B27429"/>
      <c r="C27429"/>
      <c r="D27429"/>
      <c r="E27429"/>
      <c r="F27429"/>
      <c r="G27429"/>
      <c r="H27429"/>
      <c r="I27429"/>
      <c r="J27429"/>
      <c r="K27429"/>
      <c r="L27429"/>
      <c r="M27429"/>
      <c r="N27429"/>
    </row>
    <row r="27430" ht="22.35" customHeight="1" spans="1:14">
      <c r="A27430"/>
      <c r="B27430"/>
      <c r="C27430"/>
      <c r="D27430"/>
      <c r="E27430"/>
      <c r="F27430"/>
      <c r="G27430"/>
      <c r="H27430"/>
      <c r="I27430"/>
      <c r="J27430"/>
      <c r="K27430"/>
      <c r="L27430"/>
      <c r="M27430"/>
      <c r="N27430"/>
    </row>
    <row r="27431" ht="22.35" customHeight="1" spans="1:14">
      <c r="A27431"/>
      <c r="B27431"/>
      <c r="C27431"/>
      <c r="D27431"/>
      <c r="E27431"/>
      <c r="F27431"/>
      <c r="G27431"/>
      <c r="H27431"/>
      <c r="I27431"/>
      <c r="J27431"/>
      <c r="K27431"/>
      <c r="L27431"/>
      <c r="M27431"/>
      <c r="N27431"/>
    </row>
    <row r="27432" ht="22.35" customHeight="1" spans="1:14">
      <c r="A27432"/>
      <c r="B27432"/>
      <c r="C27432"/>
      <c r="D27432"/>
      <c r="E27432"/>
      <c r="F27432"/>
      <c r="G27432"/>
      <c r="H27432"/>
      <c r="I27432"/>
      <c r="J27432"/>
      <c r="K27432"/>
      <c r="L27432"/>
      <c r="M27432"/>
      <c r="N27432"/>
    </row>
    <row r="27433" ht="22.35" customHeight="1" spans="1:14">
      <c r="A27433"/>
      <c r="B27433"/>
      <c r="C27433"/>
      <c r="D27433"/>
      <c r="E27433"/>
      <c r="F27433"/>
      <c r="G27433"/>
      <c r="H27433"/>
      <c r="I27433"/>
      <c r="J27433"/>
      <c r="K27433"/>
      <c r="L27433"/>
      <c r="M27433"/>
      <c r="N27433"/>
    </row>
    <row r="27434" ht="22.35" customHeight="1" spans="1:14">
      <c r="A27434"/>
      <c r="B27434"/>
      <c r="C27434"/>
      <c r="D27434"/>
      <c r="E27434"/>
      <c r="F27434"/>
      <c r="G27434"/>
      <c r="H27434"/>
      <c r="I27434"/>
      <c r="J27434"/>
      <c r="K27434"/>
      <c r="L27434"/>
      <c r="M27434"/>
      <c r="N27434"/>
    </row>
    <row r="27435" ht="22.35" customHeight="1" spans="1:14">
      <c r="A27435"/>
      <c r="B27435"/>
      <c r="C27435"/>
      <c r="D27435"/>
      <c r="E27435"/>
      <c r="F27435"/>
      <c r="G27435"/>
      <c r="H27435"/>
      <c r="I27435"/>
      <c r="J27435"/>
      <c r="K27435"/>
      <c r="L27435"/>
      <c r="M27435"/>
      <c r="N27435"/>
    </row>
    <row r="27436" ht="22.35" customHeight="1" spans="1:14">
      <c r="A27436"/>
      <c r="B27436"/>
      <c r="C27436"/>
      <c r="D27436"/>
      <c r="E27436"/>
      <c r="F27436"/>
      <c r="G27436"/>
      <c r="H27436"/>
      <c r="I27436"/>
      <c r="J27436"/>
      <c r="K27436"/>
      <c r="L27436"/>
      <c r="M27436"/>
      <c r="N27436"/>
    </row>
    <row r="27437" ht="22.35" customHeight="1" spans="1:14">
      <c r="A27437"/>
      <c r="B27437"/>
      <c r="C27437"/>
      <c r="D27437"/>
      <c r="E27437"/>
      <c r="F27437"/>
      <c r="G27437"/>
      <c r="H27437"/>
      <c r="I27437"/>
      <c r="J27437"/>
      <c r="K27437"/>
      <c r="L27437"/>
      <c r="M27437"/>
      <c r="N27437"/>
    </row>
    <row r="27438" ht="22.35" customHeight="1" spans="1:14">
      <c r="A27438"/>
      <c r="B27438"/>
      <c r="C27438"/>
      <c r="D27438"/>
      <c r="E27438"/>
      <c r="F27438"/>
      <c r="G27438"/>
      <c r="H27438"/>
      <c r="I27438"/>
      <c r="J27438"/>
      <c r="K27438"/>
      <c r="L27438"/>
      <c r="M27438"/>
      <c r="N27438"/>
    </row>
    <row r="27439" ht="22.35" customHeight="1" spans="1:14">
      <c r="A27439"/>
      <c r="B27439"/>
      <c r="C27439"/>
      <c r="D27439"/>
      <c r="E27439"/>
      <c r="F27439"/>
      <c r="G27439"/>
      <c r="H27439"/>
      <c r="I27439"/>
      <c r="J27439"/>
      <c r="K27439"/>
      <c r="L27439"/>
      <c r="M27439"/>
      <c r="N27439"/>
    </row>
    <row r="27440" ht="22.35" customHeight="1" spans="1:14">
      <c r="A27440"/>
      <c r="B27440"/>
      <c r="C27440"/>
      <c r="D27440"/>
      <c r="E27440"/>
      <c r="F27440"/>
      <c r="G27440"/>
      <c r="H27440"/>
      <c r="I27440"/>
      <c r="J27440"/>
      <c r="K27440"/>
      <c r="L27440"/>
      <c r="M27440"/>
      <c r="N27440"/>
    </row>
    <row r="27441" ht="22.35" customHeight="1" spans="1:14">
      <c r="A27441"/>
      <c r="B27441"/>
      <c r="C27441"/>
      <c r="D27441"/>
      <c r="E27441"/>
      <c r="F27441"/>
      <c r="G27441"/>
      <c r="H27441"/>
      <c r="I27441"/>
      <c r="J27441"/>
      <c r="K27441"/>
      <c r="L27441"/>
      <c r="M27441"/>
      <c r="N27441"/>
    </row>
    <row r="27442" ht="22.35" customHeight="1" spans="1:14">
      <c r="A27442"/>
      <c r="B27442"/>
      <c r="C27442"/>
      <c r="D27442"/>
      <c r="E27442"/>
      <c r="F27442"/>
      <c r="G27442"/>
      <c r="H27442"/>
      <c r="I27442"/>
      <c r="J27442"/>
      <c r="K27442"/>
      <c r="L27442"/>
      <c r="M27442"/>
      <c r="N27442"/>
    </row>
    <row r="27443" ht="22.35" customHeight="1" spans="1:14">
      <c r="A27443"/>
      <c r="B27443"/>
      <c r="C27443"/>
      <c r="D27443"/>
      <c r="E27443"/>
      <c r="F27443"/>
      <c r="G27443"/>
      <c r="H27443"/>
      <c r="I27443"/>
      <c r="J27443"/>
      <c r="K27443"/>
      <c r="L27443"/>
      <c r="M27443"/>
      <c r="N27443"/>
    </row>
    <row r="27444" ht="22.35" customHeight="1" spans="1:14">
      <c r="A27444"/>
      <c r="B27444"/>
      <c r="C27444"/>
      <c r="D27444"/>
      <c r="E27444"/>
      <c r="F27444"/>
      <c r="G27444"/>
      <c r="H27444"/>
      <c r="I27444"/>
      <c r="J27444"/>
      <c r="K27444"/>
      <c r="L27444"/>
      <c r="M27444"/>
      <c r="N27444"/>
    </row>
    <row r="27445" ht="22.35" customHeight="1" spans="1:14">
      <c r="A27445"/>
      <c r="B27445"/>
      <c r="C27445"/>
      <c r="D27445"/>
      <c r="E27445"/>
      <c r="F27445"/>
      <c r="G27445"/>
      <c r="H27445"/>
      <c r="I27445"/>
      <c r="J27445"/>
      <c r="K27445"/>
      <c r="L27445"/>
      <c r="M27445"/>
      <c r="N27445"/>
    </row>
    <row r="27446" ht="22.35" customHeight="1" spans="1:14">
      <c r="A27446"/>
      <c r="B27446"/>
      <c r="C27446"/>
      <c r="D27446"/>
      <c r="E27446"/>
      <c r="F27446"/>
      <c r="G27446"/>
      <c r="H27446"/>
      <c r="I27446"/>
      <c r="J27446"/>
      <c r="K27446"/>
      <c r="L27446"/>
      <c r="M27446"/>
      <c r="N27446"/>
    </row>
    <row r="27447" ht="22.35" customHeight="1" spans="1:14">
      <c r="A27447"/>
      <c r="B27447"/>
      <c r="C27447"/>
      <c r="D27447"/>
      <c r="E27447"/>
      <c r="F27447"/>
      <c r="G27447"/>
      <c r="H27447"/>
      <c r="I27447"/>
      <c r="J27447"/>
      <c r="K27447"/>
      <c r="L27447"/>
      <c r="M27447"/>
      <c r="N27447"/>
    </row>
    <row r="27448" ht="22.35" customHeight="1" spans="1:14">
      <c r="A27448"/>
      <c r="B27448"/>
      <c r="C27448"/>
      <c r="D27448"/>
      <c r="E27448"/>
      <c r="F27448"/>
      <c r="G27448"/>
      <c r="H27448"/>
      <c r="I27448"/>
      <c r="J27448"/>
      <c r="K27448"/>
      <c r="L27448"/>
      <c r="M27448"/>
      <c r="N27448"/>
    </row>
    <row r="27449" ht="22.35" customHeight="1" spans="1:14">
      <c r="A27449"/>
      <c r="B27449"/>
      <c r="C27449"/>
      <c r="D27449"/>
      <c r="E27449"/>
      <c r="F27449"/>
      <c r="G27449"/>
      <c r="H27449"/>
      <c r="I27449"/>
      <c r="J27449"/>
      <c r="K27449"/>
      <c r="L27449"/>
      <c r="M27449"/>
      <c r="N27449"/>
    </row>
    <row r="27450" ht="22.35" customHeight="1" spans="1:14">
      <c r="A27450"/>
      <c r="B27450"/>
      <c r="C27450"/>
      <c r="D27450"/>
      <c r="E27450"/>
      <c r="F27450"/>
      <c r="G27450"/>
      <c r="H27450"/>
      <c r="I27450"/>
      <c r="J27450"/>
      <c r="K27450"/>
      <c r="L27450"/>
      <c r="M27450"/>
      <c r="N27450"/>
    </row>
    <row r="27451" ht="22.35" customHeight="1" spans="1:14">
      <c r="A27451"/>
      <c r="B27451"/>
      <c r="C27451"/>
      <c r="D27451"/>
      <c r="E27451"/>
      <c r="F27451"/>
      <c r="G27451"/>
      <c r="H27451"/>
      <c r="I27451"/>
      <c r="J27451"/>
      <c r="K27451"/>
      <c r="L27451"/>
      <c r="M27451"/>
      <c r="N27451"/>
    </row>
    <row r="27452" ht="22.35" customHeight="1" spans="1:14">
      <c r="A27452"/>
      <c r="B27452"/>
      <c r="C27452"/>
      <c r="D27452"/>
      <c r="E27452"/>
      <c r="F27452"/>
      <c r="G27452"/>
      <c r="H27452"/>
      <c r="I27452"/>
      <c r="J27452"/>
      <c r="K27452"/>
      <c r="L27452"/>
      <c r="M27452"/>
      <c r="N27452"/>
    </row>
    <row r="27453" ht="22.35" customHeight="1" spans="1:14">
      <c r="A27453"/>
      <c r="B27453"/>
      <c r="C27453"/>
      <c r="D27453"/>
      <c r="E27453"/>
      <c r="F27453"/>
      <c r="G27453"/>
      <c r="H27453"/>
      <c r="I27453"/>
      <c r="J27453"/>
      <c r="K27453"/>
      <c r="L27453"/>
      <c r="M27453"/>
      <c r="N27453"/>
    </row>
    <row r="27454" ht="22.35" customHeight="1" spans="1:14">
      <c r="A27454"/>
      <c r="B27454"/>
      <c r="C27454"/>
      <c r="D27454"/>
      <c r="E27454"/>
      <c r="F27454"/>
      <c r="G27454"/>
      <c r="H27454"/>
      <c r="I27454"/>
      <c r="J27454"/>
      <c r="K27454"/>
      <c r="L27454"/>
      <c r="M27454"/>
      <c r="N27454"/>
    </row>
    <row r="27455" ht="22.35" customHeight="1" spans="1:14">
      <c r="A27455"/>
      <c r="B27455"/>
      <c r="C27455"/>
      <c r="D27455"/>
      <c r="E27455"/>
      <c r="F27455"/>
      <c r="G27455"/>
      <c r="H27455"/>
      <c r="I27455"/>
      <c r="J27455"/>
      <c r="K27455"/>
      <c r="L27455"/>
      <c r="M27455"/>
      <c r="N27455"/>
    </row>
    <row r="27456" ht="22.35" customHeight="1" spans="1:14">
      <c r="A27456"/>
      <c r="B27456"/>
      <c r="C27456"/>
      <c r="D27456"/>
      <c r="E27456"/>
      <c r="F27456"/>
      <c r="G27456"/>
      <c r="H27456"/>
      <c r="I27456"/>
      <c r="J27456"/>
      <c r="K27456"/>
      <c r="L27456"/>
      <c r="M27456"/>
      <c r="N27456"/>
    </row>
    <row r="27457" ht="22.35" customHeight="1" spans="1:14">
      <c r="A27457"/>
      <c r="B27457"/>
      <c r="C27457"/>
      <c r="D27457"/>
      <c r="E27457"/>
      <c r="F27457"/>
      <c r="G27457"/>
      <c r="H27457"/>
      <c r="I27457"/>
      <c r="J27457"/>
      <c r="K27457"/>
      <c r="L27457"/>
      <c r="M27457"/>
      <c r="N27457"/>
    </row>
    <row r="27458" ht="22.35" customHeight="1" spans="1:14">
      <c r="A27458"/>
      <c r="B27458"/>
      <c r="C27458"/>
      <c r="D27458"/>
      <c r="E27458"/>
      <c r="F27458"/>
      <c r="G27458"/>
      <c r="H27458"/>
      <c r="I27458"/>
      <c r="J27458"/>
      <c r="K27458"/>
      <c r="L27458"/>
      <c r="M27458"/>
      <c r="N27458"/>
    </row>
    <row r="27459" ht="22.35" customHeight="1" spans="1:14">
      <c r="A27459"/>
      <c r="B27459"/>
      <c r="C27459"/>
      <c r="D27459"/>
      <c r="E27459"/>
      <c r="F27459"/>
      <c r="G27459"/>
      <c r="H27459"/>
      <c r="I27459"/>
      <c r="J27459"/>
      <c r="K27459"/>
      <c r="L27459"/>
      <c r="M27459"/>
      <c r="N27459"/>
    </row>
    <row r="27460" ht="22.35" customHeight="1" spans="1:14">
      <c r="A27460"/>
      <c r="B27460"/>
      <c r="C27460"/>
      <c r="D27460"/>
      <c r="E27460"/>
      <c r="F27460"/>
      <c r="G27460"/>
      <c r="H27460"/>
      <c r="I27460"/>
      <c r="J27460"/>
      <c r="K27460"/>
      <c r="L27460"/>
      <c r="M27460"/>
      <c r="N27460"/>
    </row>
    <row r="27461" ht="22.35" customHeight="1" spans="1:14">
      <c r="A27461"/>
      <c r="B27461"/>
      <c r="C27461"/>
      <c r="D27461"/>
      <c r="E27461"/>
      <c r="F27461"/>
      <c r="G27461"/>
      <c r="H27461"/>
      <c r="I27461"/>
      <c r="J27461"/>
      <c r="K27461"/>
      <c r="L27461"/>
      <c r="M27461"/>
      <c r="N27461"/>
    </row>
    <row r="27462" ht="22.35" customHeight="1" spans="1:14">
      <c r="A27462"/>
      <c r="B27462"/>
      <c r="C27462"/>
      <c r="D27462"/>
      <c r="E27462"/>
      <c r="F27462"/>
      <c r="G27462"/>
      <c r="H27462"/>
      <c r="I27462"/>
      <c r="J27462"/>
      <c r="K27462"/>
      <c r="L27462"/>
      <c r="M27462"/>
      <c r="N27462"/>
    </row>
    <row r="27463" ht="22.35" customHeight="1" spans="1:14">
      <c r="A27463"/>
      <c r="B27463"/>
      <c r="C27463"/>
      <c r="D27463"/>
      <c r="E27463"/>
      <c r="F27463"/>
      <c r="G27463"/>
      <c r="H27463"/>
      <c r="I27463"/>
      <c r="J27463"/>
      <c r="K27463"/>
      <c r="L27463"/>
      <c r="M27463"/>
      <c r="N27463"/>
    </row>
    <row r="27464" ht="22.35" customHeight="1" spans="1:14">
      <c r="A27464"/>
      <c r="B27464"/>
      <c r="C27464"/>
      <c r="D27464"/>
      <c r="E27464"/>
      <c r="F27464"/>
      <c r="G27464"/>
      <c r="H27464"/>
      <c r="I27464"/>
      <c r="J27464"/>
      <c r="K27464"/>
      <c r="L27464"/>
      <c r="M27464"/>
      <c r="N27464"/>
    </row>
    <row r="27465" ht="22.35" customHeight="1" spans="1:14">
      <c r="A27465"/>
      <c r="B27465"/>
      <c r="C27465"/>
      <c r="D27465"/>
      <c r="E27465"/>
      <c r="F27465"/>
      <c r="G27465"/>
      <c r="H27465"/>
      <c r="I27465"/>
      <c r="J27465"/>
      <c r="K27465"/>
      <c r="L27465"/>
      <c r="M27465"/>
      <c r="N27465"/>
    </row>
    <row r="27466" ht="22.35" customHeight="1" spans="1:14">
      <c r="A27466"/>
      <c r="B27466"/>
      <c r="C27466"/>
      <c r="D27466"/>
      <c r="E27466"/>
      <c r="F27466"/>
      <c r="G27466"/>
      <c r="H27466"/>
      <c r="I27466"/>
      <c r="J27466"/>
      <c r="K27466"/>
      <c r="L27466"/>
      <c r="M27466"/>
      <c r="N27466"/>
    </row>
    <row r="27467" ht="22.35" customHeight="1" spans="1:14">
      <c r="A27467"/>
      <c r="B27467"/>
      <c r="C27467"/>
      <c r="D27467"/>
      <c r="E27467"/>
      <c r="F27467"/>
      <c r="G27467"/>
      <c r="H27467"/>
      <c r="I27467"/>
      <c r="J27467"/>
      <c r="K27467"/>
      <c r="L27467"/>
      <c r="M27467"/>
      <c r="N27467"/>
    </row>
    <row r="27468" ht="22.35" customHeight="1" spans="1:14">
      <c r="A27468"/>
      <c r="B27468"/>
      <c r="C27468"/>
      <c r="D27468"/>
      <c r="E27468"/>
      <c r="F27468"/>
      <c r="G27468"/>
      <c r="H27468"/>
      <c r="I27468"/>
      <c r="J27468"/>
      <c r="K27468"/>
      <c r="L27468"/>
      <c r="M27468"/>
      <c r="N27468"/>
    </row>
    <row r="27469" ht="22.35" customHeight="1" spans="1:14">
      <c r="A27469"/>
      <c r="B27469"/>
      <c r="C27469"/>
      <c r="D27469"/>
      <c r="E27469"/>
      <c r="F27469"/>
      <c r="G27469"/>
      <c r="H27469"/>
      <c r="I27469"/>
      <c r="J27469"/>
      <c r="K27469"/>
      <c r="L27469"/>
      <c r="M27469"/>
      <c r="N27469"/>
    </row>
    <row r="27470" ht="22.35" customHeight="1" spans="1:14">
      <c r="A27470"/>
      <c r="B27470"/>
      <c r="C27470"/>
      <c r="D27470"/>
      <c r="E27470"/>
      <c r="F27470"/>
      <c r="G27470"/>
      <c r="H27470"/>
      <c r="I27470"/>
      <c r="J27470"/>
      <c r="K27470"/>
      <c r="L27470"/>
      <c r="M27470"/>
      <c r="N27470"/>
    </row>
    <row r="27471" ht="22.35" customHeight="1" spans="1:14">
      <c r="A27471"/>
      <c r="B27471"/>
      <c r="C27471"/>
      <c r="D27471"/>
      <c r="E27471"/>
      <c r="F27471"/>
      <c r="G27471"/>
      <c r="H27471"/>
      <c r="I27471"/>
      <c r="J27471"/>
      <c r="K27471"/>
      <c r="L27471"/>
      <c r="M27471"/>
      <c r="N27471"/>
    </row>
    <row r="27472" ht="22.35" customHeight="1" spans="1:14">
      <c r="A27472"/>
      <c r="B27472"/>
      <c r="C27472"/>
      <c r="D27472"/>
      <c r="E27472"/>
      <c r="F27472"/>
      <c r="G27472"/>
      <c r="H27472"/>
      <c r="I27472"/>
      <c r="J27472"/>
      <c r="K27472"/>
      <c r="L27472"/>
      <c r="M27472"/>
      <c r="N27472"/>
    </row>
    <row r="27473" ht="22.35" customHeight="1" spans="1:14">
      <c r="A27473"/>
      <c r="B27473"/>
      <c r="C27473"/>
      <c r="D27473"/>
      <c r="E27473"/>
      <c r="F27473"/>
      <c r="G27473"/>
      <c r="H27473"/>
      <c r="I27473"/>
      <c r="J27473"/>
      <c r="K27473"/>
      <c r="L27473"/>
      <c r="M27473"/>
      <c r="N27473"/>
    </row>
    <row r="27474" ht="22.35" customHeight="1" spans="1:14">
      <c r="A27474"/>
      <c r="B27474"/>
      <c r="C27474"/>
      <c r="D27474"/>
      <c r="E27474"/>
      <c r="F27474"/>
      <c r="G27474"/>
      <c r="H27474"/>
      <c r="I27474"/>
      <c r="J27474"/>
      <c r="K27474"/>
      <c r="L27474"/>
      <c r="M27474"/>
      <c r="N27474"/>
    </row>
    <row r="27475" ht="22.35" customHeight="1" spans="1:14">
      <c r="A27475"/>
      <c r="B27475"/>
      <c r="C27475"/>
      <c r="D27475"/>
      <c r="E27475"/>
      <c r="F27475"/>
      <c r="G27475"/>
      <c r="H27475"/>
      <c r="I27475"/>
      <c r="J27475"/>
      <c r="K27475"/>
      <c r="L27475"/>
      <c r="M27475"/>
      <c r="N27475"/>
    </row>
    <row r="27476" ht="22.35" customHeight="1" spans="1:14">
      <c r="A27476"/>
      <c r="B27476"/>
      <c r="C27476"/>
      <c r="D27476"/>
      <c r="E27476"/>
      <c r="F27476"/>
      <c r="G27476"/>
      <c r="H27476"/>
      <c r="I27476"/>
      <c r="J27476"/>
      <c r="K27476"/>
      <c r="L27476"/>
      <c r="M27476"/>
      <c r="N27476"/>
    </row>
    <row r="27477" ht="22.35" customHeight="1" spans="1:14">
      <c r="A27477"/>
      <c r="B27477"/>
      <c r="C27477"/>
      <c r="D27477"/>
      <c r="E27477"/>
      <c r="F27477"/>
      <c r="G27477"/>
      <c r="H27477"/>
      <c r="I27477"/>
      <c r="J27477"/>
      <c r="K27477"/>
      <c r="L27477"/>
      <c r="M27477"/>
      <c r="N27477"/>
    </row>
    <row r="27478" ht="22.35" customHeight="1" spans="1:14">
      <c r="A27478"/>
      <c r="B27478"/>
      <c r="C27478"/>
      <c r="D27478"/>
      <c r="E27478"/>
      <c r="F27478"/>
      <c r="G27478"/>
      <c r="H27478"/>
      <c r="I27478"/>
      <c r="J27478"/>
      <c r="K27478"/>
      <c r="L27478"/>
      <c r="M27478"/>
      <c r="N27478"/>
    </row>
    <row r="27479" ht="22.35" customHeight="1" spans="1:14">
      <c r="A27479"/>
      <c r="B27479"/>
      <c r="C27479"/>
      <c r="D27479"/>
      <c r="E27479"/>
      <c r="F27479"/>
      <c r="G27479"/>
      <c r="H27479"/>
      <c r="I27479"/>
      <c r="J27479"/>
      <c r="K27479"/>
      <c r="L27479"/>
      <c r="M27479"/>
      <c r="N27479"/>
    </row>
    <row r="27480" ht="22.35" customHeight="1" spans="1:14">
      <c r="A27480"/>
      <c r="B27480"/>
      <c r="C27480"/>
      <c r="D27480"/>
      <c r="E27480"/>
      <c r="F27480"/>
      <c r="G27480"/>
      <c r="H27480"/>
      <c r="I27480"/>
      <c r="J27480"/>
      <c r="K27480"/>
      <c r="L27480"/>
      <c r="M27480"/>
      <c r="N27480"/>
    </row>
    <row r="27481" ht="22.35" customHeight="1" spans="1:14">
      <c r="A27481"/>
      <c r="B27481"/>
      <c r="C27481"/>
      <c r="D27481"/>
      <c r="E27481"/>
      <c r="F27481"/>
      <c r="G27481"/>
      <c r="H27481"/>
      <c r="I27481"/>
      <c r="J27481"/>
      <c r="K27481"/>
      <c r="L27481"/>
      <c r="M27481"/>
      <c r="N27481"/>
    </row>
    <row r="27482" ht="22.35" customHeight="1" spans="1:14">
      <c r="A27482"/>
      <c r="B27482"/>
      <c r="C27482"/>
      <c r="D27482"/>
      <c r="E27482"/>
      <c r="F27482"/>
      <c r="G27482"/>
      <c r="H27482"/>
      <c r="I27482"/>
      <c r="J27482"/>
      <c r="K27482"/>
      <c r="L27482"/>
      <c r="M27482"/>
      <c r="N27482"/>
    </row>
    <row r="27483" ht="22.35" customHeight="1" spans="1:14">
      <c r="A27483"/>
      <c r="B27483"/>
      <c r="C27483"/>
      <c r="D27483"/>
      <c r="E27483"/>
      <c r="F27483"/>
      <c r="G27483"/>
      <c r="H27483"/>
      <c r="I27483"/>
      <c r="J27483"/>
      <c r="K27483"/>
      <c r="L27483"/>
      <c r="M27483"/>
      <c r="N27483"/>
    </row>
    <row r="27484" ht="22.35" customHeight="1" spans="1:14">
      <c r="A27484"/>
      <c r="B27484"/>
      <c r="C27484"/>
      <c r="D27484"/>
      <c r="E27484"/>
      <c r="F27484"/>
      <c r="G27484"/>
      <c r="H27484"/>
      <c r="I27484"/>
      <c r="J27484"/>
      <c r="K27484"/>
      <c r="L27484"/>
      <c r="M27484"/>
      <c r="N27484"/>
    </row>
    <row r="27485" ht="22.35" customHeight="1" spans="1:14">
      <c r="A27485"/>
      <c r="B27485"/>
      <c r="C27485"/>
      <c r="D27485"/>
      <c r="E27485"/>
      <c r="F27485"/>
      <c r="G27485"/>
      <c r="H27485"/>
      <c r="I27485"/>
      <c r="J27485"/>
      <c r="K27485"/>
      <c r="L27485"/>
      <c r="M27485"/>
      <c r="N27485"/>
    </row>
    <row r="27486" ht="22.35" customHeight="1" spans="1:14">
      <c r="A27486"/>
      <c r="B27486"/>
      <c r="C27486"/>
      <c r="D27486"/>
      <c r="E27486"/>
      <c r="F27486"/>
      <c r="G27486"/>
      <c r="H27486"/>
      <c r="I27486"/>
      <c r="J27486"/>
      <c r="K27486"/>
      <c r="L27486"/>
      <c r="M27486"/>
      <c r="N27486"/>
    </row>
    <row r="27487" ht="22.35" customHeight="1" spans="1:14">
      <c r="A27487"/>
      <c r="B27487"/>
      <c r="C27487"/>
      <c r="D27487"/>
      <c r="E27487"/>
      <c r="F27487"/>
      <c r="G27487"/>
      <c r="H27487"/>
      <c r="I27487"/>
      <c r="J27487"/>
      <c r="K27487"/>
      <c r="L27487"/>
      <c r="M27487"/>
      <c r="N27487"/>
    </row>
    <row r="27488" ht="22.35" customHeight="1" spans="1:14">
      <c r="A27488"/>
      <c r="B27488"/>
      <c r="C27488"/>
      <c r="D27488"/>
      <c r="E27488"/>
      <c r="F27488"/>
      <c r="G27488"/>
      <c r="H27488"/>
      <c r="I27488"/>
      <c r="J27488"/>
      <c r="K27488"/>
      <c r="L27488"/>
      <c r="M27488"/>
      <c r="N27488"/>
    </row>
    <row r="27489" ht="22.35" customHeight="1" spans="1:14">
      <c r="A27489"/>
      <c r="B27489"/>
      <c r="C27489"/>
      <c r="D27489"/>
      <c r="E27489"/>
      <c r="F27489"/>
      <c r="G27489"/>
      <c r="H27489"/>
      <c r="I27489"/>
      <c r="J27489"/>
      <c r="K27489"/>
      <c r="L27489"/>
      <c r="M27489"/>
      <c r="N27489"/>
    </row>
    <row r="27490" ht="22.35" customHeight="1" spans="1:14">
      <c r="A27490"/>
      <c r="B27490"/>
      <c r="C27490"/>
      <c r="D27490"/>
      <c r="E27490"/>
      <c r="F27490"/>
      <c r="G27490"/>
      <c r="H27490"/>
      <c r="I27490"/>
      <c r="J27490"/>
      <c r="K27490"/>
      <c r="L27490"/>
      <c r="M27490"/>
      <c r="N27490"/>
    </row>
    <row r="27491" ht="22.35" customHeight="1" spans="1:14">
      <c r="A27491"/>
      <c r="B27491"/>
      <c r="C27491"/>
      <c r="D27491"/>
      <c r="E27491"/>
      <c r="F27491"/>
      <c r="G27491"/>
      <c r="H27491"/>
      <c r="I27491"/>
      <c r="J27491"/>
      <c r="K27491"/>
      <c r="L27491"/>
      <c r="M27491"/>
      <c r="N27491"/>
    </row>
    <row r="27492" ht="22.35" customHeight="1" spans="1:14">
      <c r="A27492"/>
      <c r="B27492"/>
      <c r="C27492"/>
      <c r="D27492"/>
      <c r="E27492"/>
      <c r="F27492"/>
      <c r="G27492"/>
      <c r="H27492"/>
      <c r="I27492"/>
      <c r="J27492"/>
      <c r="K27492"/>
      <c r="L27492"/>
      <c r="M27492"/>
      <c r="N27492"/>
    </row>
    <row r="27493" ht="22.35" customHeight="1" spans="1:14">
      <c r="A27493"/>
      <c r="B27493"/>
      <c r="C27493"/>
      <c r="D27493"/>
      <c r="E27493"/>
      <c r="F27493"/>
      <c r="G27493"/>
      <c r="H27493"/>
      <c r="I27493"/>
      <c r="J27493"/>
      <c r="K27493"/>
      <c r="L27493"/>
      <c r="M27493"/>
      <c r="N27493"/>
    </row>
    <row r="27494" ht="22.35" customHeight="1" spans="1:14">
      <c r="A27494"/>
      <c r="B27494"/>
      <c r="C27494"/>
      <c r="D27494"/>
      <c r="E27494"/>
      <c r="F27494"/>
      <c r="G27494"/>
      <c r="H27494"/>
      <c r="I27494"/>
      <c r="J27494"/>
      <c r="K27494"/>
      <c r="L27494"/>
      <c r="M27494"/>
      <c r="N27494"/>
    </row>
    <row r="27495" ht="22.35" customHeight="1" spans="1:14">
      <c r="A27495"/>
      <c r="B27495"/>
      <c r="C27495"/>
      <c r="D27495"/>
      <c r="E27495"/>
      <c r="F27495"/>
      <c r="G27495"/>
      <c r="H27495"/>
      <c r="I27495"/>
      <c r="J27495"/>
      <c r="K27495"/>
      <c r="L27495"/>
      <c r="M27495"/>
      <c r="N27495"/>
    </row>
    <row r="27496" ht="22.35" customHeight="1" spans="1:14">
      <c r="A27496"/>
      <c r="B27496"/>
      <c r="C27496"/>
      <c r="D27496"/>
      <c r="E27496"/>
      <c r="F27496"/>
      <c r="G27496"/>
      <c r="H27496"/>
      <c r="I27496"/>
      <c r="J27496"/>
      <c r="K27496"/>
      <c r="L27496"/>
      <c r="M27496"/>
      <c r="N27496"/>
    </row>
    <row r="27497" ht="22.35" customHeight="1" spans="1:14">
      <c r="A27497"/>
      <c r="B27497"/>
      <c r="C27497"/>
      <c r="D27497"/>
      <c r="E27497"/>
      <c r="F27497"/>
      <c r="G27497"/>
      <c r="H27497"/>
      <c r="I27497"/>
      <c r="J27497"/>
      <c r="K27497"/>
      <c r="L27497"/>
      <c r="M27497"/>
      <c r="N27497"/>
    </row>
    <row r="27498" ht="22.35" customHeight="1" spans="1:14">
      <c r="A27498"/>
      <c r="B27498"/>
      <c r="C27498"/>
      <c r="D27498"/>
      <c r="E27498"/>
      <c r="F27498"/>
      <c r="G27498"/>
      <c r="H27498"/>
      <c r="I27498"/>
      <c r="J27498"/>
      <c r="K27498"/>
      <c r="L27498"/>
      <c r="M27498"/>
      <c r="N27498"/>
    </row>
    <row r="27499" ht="22.35" customHeight="1" spans="1:14">
      <c r="A27499"/>
      <c r="B27499"/>
      <c r="C27499"/>
      <c r="D27499"/>
      <c r="E27499"/>
      <c r="F27499"/>
      <c r="G27499"/>
      <c r="H27499"/>
      <c r="I27499"/>
      <c r="J27499"/>
      <c r="K27499"/>
      <c r="L27499"/>
      <c r="M27499"/>
      <c r="N27499"/>
    </row>
    <row r="27500" ht="22.35" customHeight="1" spans="1:14">
      <c r="A27500"/>
      <c r="B27500"/>
      <c r="C27500"/>
      <c r="D27500"/>
      <c r="E27500"/>
      <c r="F27500"/>
      <c r="G27500"/>
      <c r="H27500"/>
      <c r="I27500"/>
      <c r="J27500"/>
      <c r="K27500"/>
      <c r="L27500"/>
      <c r="M27500"/>
      <c r="N27500"/>
    </row>
    <row r="27501" ht="22.35" customHeight="1" spans="1:14">
      <c r="A27501"/>
      <c r="B27501"/>
      <c r="C27501"/>
      <c r="D27501"/>
      <c r="E27501"/>
      <c r="F27501"/>
      <c r="G27501"/>
      <c r="H27501"/>
      <c r="I27501"/>
      <c r="J27501"/>
      <c r="K27501"/>
      <c r="L27501"/>
      <c r="M27501"/>
      <c r="N27501"/>
    </row>
    <row r="27502" ht="22.35" customHeight="1" spans="1:14">
      <c r="A27502"/>
      <c r="B27502"/>
      <c r="C27502"/>
      <c r="D27502"/>
      <c r="E27502"/>
      <c r="F27502"/>
      <c r="G27502"/>
      <c r="H27502"/>
      <c r="I27502"/>
      <c r="J27502"/>
      <c r="K27502"/>
      <c r="L27502"/>
      <c r="M27502"/>
      <c r="N27502"/>
    </row>
    <row r="27503" ht="22.35" customHeight="1" spans="1:14">
      <c r="A27503"/>
      <c r="B27503"/>
      <c r="C27503"/>
      <c r="D27503"/>
      <c r="E27503"/>
      <c r="F27503"/>
      <c r="G27503"/>
      <c r="H27503"/>
      <c r="I27503"/>
      <c r="J27503"/>
      <c r="K27503"/>
      <c r="L27503"/>
      <c r="M27503"/>
      <c r="N27503"/>
    </row>
    <row r="27504" ht="22.35" customHeight="1" spans="1:14">
      <c r="A27504"/>
      <c r="B27504"/>
      <c r="C27504"/>
      <c r="D27504"/>
      <c r="E27504"/>
      <c r="F27504"/>
      <c r="G27504"/>
      <c r="H27504"/>
      <c r="I27504"/>
      <c r="J27504"/>
      <c r="K27504"/>
      <c r="L27504"/>
      <c r="M27504"/>
      <c r="N27504"/>
    </row>
    <row r="27505" ht="22.35" customHeight="1" spans="1:14">
      <c r="A27505"/>
      <c r="B27505"/>
      <c r="C27505"/>
      <c r="D27505"/>
      <c r="E27505"/>
      <c r="F27505"/>
      <c r="G27505"/>
      <c r="H27505"/>
      <c r="I27505"/>
      <c r="J27505"/>
      <c r="K27505"/>
      <c r="L27505"/>
      <c r="M27505"/>
      <c r="N27505"/>
    </row>
    <row r="27506" ht="22.35" customHeight="1" spans="1:14">
      <c r="A27506"/>
      <c r="B27506"/>
      <c r="C27506"/>
      <c r="D27506"/>
      <c r="E27506"/>
      <c r="F27506"/>
      <c r="G27506"/>
      <c r="H27506"/>
      <c r="I27506"/>
      <c r="J27506"/>
      <c r="K27506"/>
      <c r="L27506"/>
      <c r="M27506"/>
      <c r="N27506"/>
    </row>
    <row r="27507" ht="22.35" customHeight="1" spans="1:14">
      <c r="A27507"/>
      <c r="B27507"/>
      <c r="C27507"/>
      <c r="D27507"/>
      <c r="E27507"/>
      <c r="F27507"/>
      <c r="G27507"/>
      <c r="H27507"/>
      <c r="I27507"/>
      <c r="J27507"/>
      <c r="K27507"/>
      <c r="L27507"/>
      <c r="M27507"/>
      <c r="N27507"/>
    </row>
    <row r="27508" ht="22.35" customHeight="1" spans="1:14">
      <c r="A27508"/>
      <c r="B27508"/>
      <c r="C27508"/>
      <c r="D27508"/>
      <c r="E27508"/>
      <c r="F27508"/>
      <c r="G27508"/>
      <c r="H27508"/>
      <c r="I27508"/>
      <c r="J27508"/>
      <c r="K27508"/>
      <c r="L27508"/>
      <c r="M27508"/>
      <c r="N27508"/>
    </row>
    <row r="27509" ht="22.35" customHeight="1" spans="1:14">
      <c r="A27509"/>
      <c r="B27509"/>
      <c r="C27509"/>
      <c r="D27509"/>
      <c r="E27509"/>
      <c r="F27509"/>
      <c r="G27509"/>
      <c r="H27509"/>
      <c r="I27509"/>
      <c r="J27509"/>
      <c r="K27509"/>
      <c r="L27509"/>
      <c r="M27509"/>
      <c r="N27509"/>
    </row>
    <row r="27510" ht="22.35" customHeight="1" spans="1:14">
      <c r="A27510"/>
      <c r="B27510"/>
      <c r="C27510"/>
      <c r="D27510"/>
      <c r="E27510"/>
      <c r="F27510"/>
      <c r="G27510"/>
      <c r="H27510"/>
      <c r="I27510"/>
      <c r="J27510"/>
      <c r="K27510"/>
      <c r="L27510"/>
      <c r="M27510"/>
      <c r="N27510"/>
    </row>
    <row r="27511" ht="22.35" customHeight="1" spans="1:14">
      <c r="A27511"/>
      <c r="B27511"/>
      <c r="C27511"/>
      <c r="D27511"/>
      <c r="E27511"/>
      <c r="F27511"/>
      <c r="G27511"/>
      <c r="H27511"/>
      <c r="I27511"/>
      <c r="J27511"/>
      <c r="K27511"/>
      <c r="L27511"/>
      <c r="M27511"/>
      <c r="N27511"/>
    </row>
    <row r="27512" ht="22.35" customHeight="1" spans="1:14">
      <c r="A27512"/>
      <c r="B27512"/>
      <c r="C27512"/>
      <c r="D27512"/>
      <c r="E27512"/>
      <c r="F27512"/>
      <c r="G27512"/>
      <c r="H27512"/>
      <c r="I27512"/>
      <c r="J27512"/>
      <c r="K27512"/>
      <c r="L27512"/>
      <c r="M27512"/>
      <c r="N27512"/>
    </row>
    <row r="27513" ht="22.35" customHeight="1" spans="1:14">
      <c r="A27513"/>
      <c r="B27513"/>
      <c r="C27513"/>
      <c r="D27513"/>
      <c r="E27513"/>
      <c r="F27513"/>
      <c r="G27513"/>
      <c r="H27513"/>
      <c r="I27513"/>
      <c r="J27513"/>
      <c r="K27513"/>
      <c r="L27513"/>
      <c r="M27513"/>
      <c r="N27513"/>
    </row>
    <row r="27514" ht="22.35" customHeight="1" spans="1:14">
      <c r="A27514"/>
      <c r="B27514"/>
      <c r="C27514"/>
      <c r="D27514"/>
      <c r="E27514"/>
      <c r="F27514"/>
      <c r="G27514"/>
      <c r="H27514"/>
      <c r="I27514"/>
      <c r="J27514"/>
      <c r="K27514"/>
      <c r="L27514"/>
      <c r="M27514"/>
      <c r="N27514"/>
    </row>
    <row r="27515" ht="22.35" customHeight="1" spans="1:14">
      <c r="A27515"/>
      <c r="B27515"/>
      <c r="C27515"/>
      <c r="D27515"/>
      <c r="E27515"/>
      <c r="F27515"/>
      <c r="G27515"/>
      <c r="H27515"/>
      <c r="I27515"/>
      <c r="J27515"/>
      <c r="K27515"/>
      <c r="L27515"/>
      <c r="M27515"/>
      <c r="N27515"/>
    </row>
    <row r="27516" ht="22.35" customHeight="1" spans="1:14">
      <c r="A27516"/>
      <c r="B27516"/>
      <c r="C27516"/>
      <c r="D27516"/>
      <c r="E27516"/>
      <c r="F27516"/>
      <c r="G27516"/>
      <c r="H27516"/>
      <c r="I27516"/>
      <c r="J27516"/>
      <c r="K27516"/>
      <c r="L27516"/>
      <c r="M27516"/>
      <c r="N27516"/>
    </row>
    <row r="27517" ht="22.35" customHeight="1" spans="1:14">
      <c r="A27517"/>
      <c r="B27517"/>
      <c r="C27517"/>
      <c r="D27517"/>
      <c r="E27517"/>
      <c r="F27517"/>
      <c r="G27517"/>
      <c r="H27517"/>
      <c r="I27517"/>
      <c r="J27517"/>
      <c r="K27517"/>
      <c r="L27517"/>
      <c r="M27517"/>
      <c r="N27517"/>
    </row>
    <row r="27518" ht="22.35" customHeight="1" spans="1:14">
      <c r="A27518"/>
      <c r="B27518"/>
      <c r="C27518"/>
      <c r="D27518"/>
      <c r="E27518"/>
      <c r="F27518"/>
      <c r="G27518"/>
      <c r="H27518"/>
      <c r="I27518"/>
      <c r="J27518"/>
      <c r="K27518"/>
      <c r="L27518"/>
      <c r="M27518"/>
      <c r="N27518"/>
    </row>
    <row r="27519" ht="22.35" customHeight="1" spans="1:14">
      <c r="A27519"/>
      <c r="B27519"/>
      <c r="C27519"/>
      <c r="D27519"/>
      <c r="E27519"/>
      <c r="F27519"/>
      <c r="G27519"/>
      <c r="H27519"/>
      <c r="I27519"/>
      <c r="J27519"/>
      <c r="K27519"/>
      <c r="L27519"/>
      <c r="M27519"/>
      <c r="N27519"/>
    </row>
    <row r="27520" ht="22.35" customHeight="1" spans="1:14">
      <c r="A27520"/>
      <c r="B27520"/>
      <c r="C27520"/>
      <c r="D27520"/>
      <c r="E27520"/>
      <c r="F27520"/>
      <c r="G27520"/>
      <c r="H27520"/>
      <c r="I27520"/>
      <c r="J27520"/>
      <c r="K27520"/>
      <c r="L27520"/>
      <c r="M27520"/>
      <c r="N27520"/>
    </row>
    <row r="27521" ht="22.35" customHeight="1" spans="1:14">
      <c r="A27521"/>
      <c r="B27521"/>
      <c r="C27521"/>
      <c r="D27521"/>
      <c r="E27521"/>
      <c r="F27521"/>
      <c r="G27521"/>
      <c r="H27521"/>
      <c r="I27521"/>
      <c r="J27521"/>
      <c r="K27521"/>
      <c r="L27521"/>
      <c r="M27521"/>
      <c r="N27521"/>
    </row>
    <row r="27522" ht="22.35" customHeight="1" spans="1:14">
      <c r="A27522"/>
      <c r="B27522"/>
      <c r="C27522"/>
      <c r="D27522"/>
      <c r="E27522"/>
      <c r="F27522"/>
      <c r="G27522"/>
      <c r="H27522"/>
      <c r="I27522"/>
      <c r="J27522"/>
      <c r="K27522"/>
      <c r="L27522"/>
      <c r="M27522"/>
      <c r="N27522"/>
    </row>
    <row r="27523" ht="22.35" customHeight="1" spans="1:14">
      <c r="A27523"/>
      <c r="B27523"/>
      <c r="C27523"/>
      <c r="D27523"/>
      <c r="E27523"/>
      <c r="F27523"/>
      <c r="G27523"/>
      <c r="H27523"/>
      <c r="I27523"/>
      <c r="J27523"/>
      <c r="K27523"/>
      <c r="L27523"/>
      <c r="M27523"/>
      <c r="N27523"/>
    </row>
    <row r="27524" ht="22.35" customHeight="1" spans="1:14">
      <c r="A27524"/>
      <c r="B27524"/>
      <c r="C27524"/>
      <c r="D27524"/>
      <c r="E27524"/>
      <c r="F27524"/>
      <c r="G27524"/>
      <c r="H27524"/>
      <c r="I27524"/>
      <c r="J27524"/>
      <c r="K27524"/>
      <c r="L27524"/>
      <c r="M27524"/>
      <c r="N27524"/>
    </row>
    <row r="27525" ht="22.35" customHeight="1" spans="1:14">
      <c r="A27525"/>
      <c r="B27525"/>
      <c r="C27525"/>
      <c r="D27525"/>
      <c r="E27525"/>
      <c r="F27525"/>
      <c r="G27525"/>
      <c r="H27525"/>
      <c r="I27525"/>
      <c r="J27525"/>
      <c r="K27525"/>
      <c r="L27525"/>
      <c r="M27525"/>
      <c r="N27525"/>
    </row>
    <row r="27526" ht="22.35" customHeight="1" spans="1:14">
      <c r="A27526"/>
      <c r="B27526"/>
      <c r="C27526"/>
      <c r="D27526"/>
      <c r="E27526"/>
      <c r="F27526"/>
      <c r="G27526"/>
      <c r="H27526"/>
      <c r="I27526"/>
      <c r="J27526"/>
      <c r="K27526"/>
      <c r="L27526"/>
      <c r="M27526"/>
      <c r="N27526"/>
    </row>
    <row r="27527" ht="22.35" customHeight="1" spans="1:14">
      <c r="A27527"/>
      <c r="B27527"/>
      <c r="C27527"/>
      <c r="D27527"/>
      <c r="E27527"/>
      <c r="F27527"/>
      <c r="G27527"/>
      <c r="H27527"/>
      <c r="I27527"/>
      <c r="J27527"/>
      <c r="K27527"/>
      <c r="L27527"/>
      <c r="M27527"/>
      <c r="N27527"/>
    </row>
    <row r="27528" ht="22.35" customHeight="1" spans="1:14">
      <c r="A27528"/>
      <c r="B27528"/>
      <c r="C27528"/>
      <c r="D27528"/>
      <c r="E27528"/>
      <c r="F27528"/>
      <c r="G27528"/>
      <c r="H27528"/>
      <c r="I27528"/>
      <c r="J27528"/>
      <c r="K27528"/>
      <c r="L27528"/>
      <c r="M27528"/>
      <c r="N27528"/>
    </row>
    <row r="27529" ht="22.35" customHeight="1" spans="1:14">
      <c r="A27529"/>
      <c r="B27529"/>
      <c r="C27529"/>
      <c r="D27529"/>
      <c r="E27529"/>
      <c r="F27529"/>
      <c r="G27529"/>
      <c r="H27529"/>
      <c r="I27529"/>
      <c r="J27529"/>
      <c r="K27529"/>
      <c r="L27529"/>
      <c r="M27529"/>
      <c r="N27529"/>
    </row>
    <row r="27530" ht="22.35" customHeight="1" spans="1:14">
      <c r="A27530"/>
      <c r="B27530"/>
      <c r="C27530"/>
      <c r="D27530"/>
      <c r="E27530"/>
      <c r="F27530"/>
      <c r="G27530"/>
      <c r="H27530"/>
      <c r="I27530"/>
      <c r="J27530"/>
      <c r="K27530"/>
      <c r="L27530"/>
      <c r="M27530"/>
      <c r="N27530"/>
    </row>
    <row r="27531" ht="22.35" customHeight="1" spans="1:14">
      <c r="A27531"/>
      <c r="B27531"/>
      <c r="C27531"/>
      <c r="D27531"/>
      <c r="E27531"/>
      <c r="F27531"/>
      <c r="G27531"/>
      <c r="H27531"/>
      <c r="I27531"/>
      <c r="J27531"/>
      <c r="K27531"/>
      <c r="L27531"/>
      <c r="M27531"/>
      <c r="N27531"/>
    </row>
    <row r="27532" ht="22.35" customHeight="1" spans="1:14">
      <c r="A27532"/>
      <c r="B27532"/>
      <c r="C27532"/>
      <c r="D27532"/>
      <c r="E27532"/>
      <c r="F27532"/>
      <c r="G27532"/>
      <c r="H27532"/>
      <c r="I27532"/>
      <c r="J27532"/>
      <c r="K27532"/>
      <c r="L27532"/>
      <c r="M27532"/>
      <c r="N27532"/>
    </row>
    <row r="27533" ht="22.35" customHeight="1" spans="1:14">
      <c r="A27533"/>
      <c r="B27533"/>
      <c r="C27533"/>
      <c r="D27533"/>
      <c r="E27533"/>
      <c r="F27533"/>
      <c r="G27533"/>
      <c r="H27533"/>
      <c r="I27533"/>
      <c r="J27533"/>
      <c r="K27533"/>
      <c r="L27533"/>
      <c r="M27533"/>
      <c r="N27533"/>
    </row>
    <row r="27534" ht="22.35" customHeight="1" spans="1:14">
      <c r="A27534"/>
      <c r="B27534"/>
      <c r="C27534"/>
      <c r="D27534"/>
      <c r="E27534"/>
      <c r="F27534"/>
      <c r="G27534"/>
      <c r="H27534"/>
      <c r="I27534"/>
      <c r="J27534"/>
      <c r="K27534"/>
      <c r="L27534"/>
      <c r="M27534"/>
      <c r="N27534"/>
    </row>
    <row r="27535" ht="22.35" customHeight="1" spans="1:14">
      <c r="A27535"/>
      <c r="B27535"/>
      <c r="C27535"/>
      <c r="D27535"/>
      <c r="E27535"/>
      <c r="F27535"/>
      <c r="G27535"/>
      <c r="H27535"/>
      <c r="I27535"/>
      <c r="J27535"/>
      <c r="K27535"/>
      <c r="L27535"/>
      <c r="M27535"/>
      <c r="N27535"/>
    </row>
    <row r="27536" ht="22.35" customHeight="1" spans="1:14">
      <c r="A27536"/>
      <c r="B27536"/>
      <c r="C27536"/>
      <c r="D27536"/>
      <c r="E27536"/>
      <c r="F27536"/>
      <c r="G27536"/>
      <c r="H27536"/>
      <c r="I27536"/>
      <c r="J27536"/>
      <c r="K27536"/>
      <c r="L27536"/>
      <c r="M27536"/>
      <c r="N27536"/>
    </row>
    <row r="27537" ht="22.35" customHeight="1" spans="1:14">
      <c r="A27537"/>
      <c r="B27537"/>
      <c r="C27537"/>
      <c r="D27537"/>
      <c r="E27537"/>
      <c r="F27537"/>
      <c r="G27537"/>
      <c r="H27537"/>
      <c r="I27537"/>
      <c r="J27537"/>
      <c r="K27537"/>
      <c r="L27537"/>
      <c r="M27537"/>
      <c r="N27537"/>
    </row>
    <row r="27538" ht="22.35" customHeight="1" spans="1:14">
      <c r="A27538"/>
      <c r="B27538"/>
      <c r="C27538"/>
      <c r="D27538"/>
      <c r="E27538"/>
      <c r="F27538"/>
      <c r="G27538"/>
      <c r="H27538"/>
      <c r="I27538"/>
      <c r="J27538"/>
      <c r="K27538"/>
      <c r="L27538"/>
      <c r="M27538"/>
      <c r="N27538"/>
    </row>
    <row r="27539" ht="22.35" customHeight="1" spans="1:14">
      <c r="A27539"/>
      <c r="B27539"/>
      <c r="C27539"/>
      <c r="D27539"/>
      <c r="E27539"/>
      <c r="F27539"/>
      <c r="G27539"/>
      <c r="H27539"/>
      <c r="I27539"/>
      <c r="J27539"/>
      <c r="K27539"/>
      <c r="L27539"/>
      <c r="M27539"/>
      <c r="N27539"/>
    </row>
    <row r="27540" ht="22.35" customHeight="1" spans="1:14">
      <c r="A27540"/>
      <c r="B27540"/>
      <c r="C27540"/>
      <c r="D27540"/>
      <c r="E27540"/>
      <c r="F27540"/>
      <c r="G27540"/>
      <c r="H27540"/>
      <c r="I27540"/>
      <c r="J27540"/>
      <c r="K27540"/>
      <c r="L27540"/>
      <c r="M27540"/>
      <c r="N27540"/>
    </row>
    <row r="27541" ht="22.35" customHeight="1" spans="1:14">
      <c r="A27541"/>
      <c r="B27541"/>
      <c r="C27541"/>
      <c r="D27541"/>
      <c r="E27541"/>
      <c r="F27541"/>
      <c r="G27541"/>
      <c r="H27541"/>
      <c r="I27541"/>
      <c r="J27541"/>
      <c r="K27541"/>
      <c r="L27541"/>
      <c r="M27541"/>
      <c r="N27541"/>
    </row>
    <row r="27542" ht="22.35" customHeight="1" spans="1:14">
      <c r="A27542"/>
      <c r="B27542"/>
      <c r="C27542"/>
      <c r="D27542"/>
      <c r="E27542"/>
      <c r="F27542"/>
      <c r="G27542"/>
      <c r="H27542"/>
      <c r="I27542"/>
      <c r="J27542"/>
      <c r="K27542"/>
      <c r="L27542"/>
      <c r="M27542"/>
      <c r="N27542"/>
    </row>
    <row r="27543" ht="22.35" customHeight="1" spans="1:14">
      <c r="A27543"/>
      <c r="B27543"/>
      <c r="C27543"/>
      <c r="D27543"/>
      <c r="E27543"/>
      <c r="F27543"/>
      <c r="G27543"/>
      <c r="H27543"/>
      <c r="I27543"/>
      <c r="J27543"/>
      <c r="K27543"/>
      <c r="L27543"/>
      <c r="M27543"/>
      <c r="N27543"/>
    </row>
    <row r="27544" ht="22.35" customHeight="1" spans="1:14">
      <c r="A27544"/>
      <c r="B27544"/>
      <c r="C27544"/>
      <c r="D27544"/>
      <c r="E27544"/>
      <c r="F27544"/>
      <c r="G27544"/>
      <c r="H27544"/>
      <c r="I27544"/>
      <c r="J27544"/>
      <c r="K27544"/>
      <c r="L27544"/>
      <c r="M27544"/>
      <c r="N27544"/>
    </row>
    <row r="27545" ht="22.35" customHeight="1" spans="1:14">
      <c r="A27545"/>
      <c r="B27545"/>
      <c r="C27545"/>
      <c r="D27545"/>
      <c r="E27545"/>
      <c r="F27545"/>
      <c r="G27545"/>
      <c r="H27545"/>
      <c r="I27545"/>
      <c r="J27545"/>
      <c r="K27545"/>
      <c r="L27545"/>
      <c r="M27545"/>
      <c r="N27545"/>
    </row>
    <row r="27546" ht="22.35" customHeight="1" spans="1:14">
      <c r="A27546"/>
      <c r="B27546"/>
      <c r="C27546"/>
      <c r="D27546"/>
      <c r="E27546"/>
      <c r="F27546"/>
      <c r="G27546"/>
      <c r="H27546"/>
      <c r="I27546"/>
      <c r="J27546"/>
      <c r="K27546"/>
      <c r="L27546"/>
      <c r="M27546"/>
      <c r="N27546"/>
    </row>
    <row r="27547" ht="22.35" customHeight="1" spans="1:14">
      <c r="A27547"/>
      <c r="B27547"/>
      <c r="C27547"/>
      <c r="D27547"/>
      <c r="E27547"/>
      <c r="F27547"/>
      <c r="G27547"/>
      <c r="H27547"/>
      <c r="I27547"/>
      <c r="J27547"/>
      <c r="K27547"/>
      <c r="L27547"/>
      <c r="M27547"/>
      <c r="N27547"/>
    </row>
    <row r="27548" ht="22.35" customHeight="1" spans="1:14">
      <c r="A27548"/>
      <c r="B27548"/>
      <c r="C27548"/>
      <c r="D27548"/>
      <c r="E27548"/>
      <c r="F27548"/>
      <c r="G27548"/>
      <c r="H27548"/>
      <c r="I27548"/>
      <c r="J27548"/>
      <c r="K27548"/>
      <c r="L27548"/>
      <c r="M27548"/>
      <c r="N27548"/>
    </row>
    <row r="27549" ht="22.35" customHeight="1" spans="1:14">
      <c r="A27549"/>
      <c r="B27549"/>
      <c r="C27549"/>
      <c r="D27549"/>
      <c r="E27549"/>
      <c r="F27549"/>
      <c r="G27549"/>
      <c r="H27549"/>
      <c r="I27549"/>
      <c r="J27549"/>
      <c r="K27549"/>
      <c r="L27549"/>
      <c r="M27549"/>
      <c r="N27549"/>
    </row>
    <row r="27550" ht="22.35" customHeight="1" spans="1:14">
      <c r="A27550"/>
      <c r="B27550"/>
      <c r="C27550"/>
      <c r="D27550"/>
      <c r="E27550"/>
      <c r="F27550"/>
      <c r="G27550"/>
      <c r="H27550"/>
      <c r="I27550"/>
      <c r="J27550"/>
      <c r="K27550"/>
      <c r="L27550"/>
      <c r="M27550"/>
      <c r="N27550"/>
    </row>
    <row r="27551" ht="22.35" customHeight="1" spans="1:14">
      <c r="A27551"/>
      <c r="B27551"/>
      <c r="C27551"/>
      <c r="D27551"/>
      <c r="E27551"/>
      <c r="F27551"/>
      <c r="G27551"/>
      <c r="H27551"/>
      <c r="I27551"/>
      <c r="J27551"/>
      <c r="K27551"/>
      <c r="L27551"/>
      <c r="M27551"/>
      <c r="N27551"/>
    </row>
    <row r="27552" ht="22.35" customHeight="1" spans="1:14">
      <c r="A27552"/>
      <c r="B27552"/>
      <c r="C27552"/>
      <c r="D27552"/>
      <c r="E27552"/>
      <c r="F27552"/>
      <c r="G27552"/>
      <c r="H27552"/>
      <c r="I27552"/>
      <c r="J27552"/>
      <c r="K27552"/>
      <c r="L27552"/>
      <c r="M27552"/>
      <c r="N27552"/>
    </row>
    <row r="27553" ht="22.35" customHeight="1" spans="1:14">
      <c r="A27553"/>
      <c r="B27553"/>
      <c r="C27553"/>
      <c r="D27553"/>
      <c r="E27553"/>
      <c r="F27553"/>
      <c r="G27553"/>
      <c r="H27553"/>
      <c r="I27553"/>
      <c r="J27553"/>
      <c r="K27553"/>
      <c r="L27553"/>
      <c r="M27553"/>
      <c r="N27553"/>
    </row>
    <row r="27554" ht="22.35" customHeight="1" spans="1:14">
      <c r="A27554"/>
      <c r="B27554"/>
      <c r="C27554"/>
      <c r="D27554"/>
      <c r="E27554"/>
      <c r="F27554"/>
      <c r="G27554"/>
      <c r="H27554"/>
      <c r="I27554"/>
      <c r="J27554"/>
      <c r="K27554"/>
      <c r="L27554"/>
      <c r="M27554"/>
      <c r="N27554"/>
    </row>
    <row r="27555" ht="22.35" customHeight="1" spans="1:14">
      <c r="A27555"/>
      <c r="B27555"/>
      <c r="C27555"/>
      <c r="D27555"/>
      <c r="E27555"/>
      <c r="F27555"/>
      <c r="G27555"/>
      <c r="H27555"/>
      <c r="I27555"/>
      <c r="J27555"/>
      <c r="K27555"/>
      <c r="L27555"/>
      <c r="M27555"/>
      <c r="N27555"/>
    </row>
    <row r="27556" ht="22.35" customHeight="1" spans="1:14">
      <c r="A27556"/>
      <c r="B27556"/>
      <c r="C27556"/>
      <c r="D27556"/>
      <c r="E27556"/>
      <c r="F27556"/>
      <c r="G27556"/>
      <c r="H27556"/>
      <c r="I27556"/>
      <c r="J27556"/>
      <c r="K27556"/>
      <c r="L27556"/>
      <c r="M27556"/>
      <c r="N27556"/>
    </row>
    <row r="27557" ht="22.35" customHeight="1" spans="1:14">
      <c r="A27557"/>
      <c r="B27557"/>
      <c r="C27557"/>
      <c r="D27557"/>
      <c r="E27557"/>
      <c r="F27557"/>
      <c r="G27557"/>
      <c r="H27557"/>
      <c r="I27557"/>
      <c r="J27557"/>
      <c r="K27557"/>
      <c r="L27557"/>
      <c r="M27557"/>
      <c r="N27557"/>
    </row>
    <row r="27558" ht="22.35" customHeight="1" spans="1:14">
      <c r="A27558"/>
      <c r="B27558"/>
      <c r="C27558"/>
      <c r="D27558"/>
      <c r="E27558"/>
      <c r="F27558"/>
      <c r="G27558"/>
      <c r="H27558"/>
      <c r="I27558"/>
      <c r="J27558"/>
      <c r="K27558"/>
      <c r="L27558"/>
      <c r="M27558"/>
      <c r="N27558"/>
    </row>
    <row r="27559" ht="22.35" customHeight="1" spans="1:14">
      <c r="A27559"/>
      <c r="B27559"/>
      <c r="C27559"/>
      <c r="D27559"/>
      <c r="E27559"/>
      <c r="F27559"/>
      <c r="G27559"/>
      <c r="H27559"/>
      <c r="I27559"/>
      <c r="J27559"/>
      <c r="K27559"/>
      <c r="L27559"/>
      <c r="M27559"/>
      <c r="N27559"/>
    </row>
    <row r="27560" ht="22.35" customHeight="1" spans="1:14">
      <c r="A27560"/>
      <c r="B27560"/>
      <c r="C27560"/>
      <c r="D27560"/>
      <c r="E27560"/>
      <c r="F27560"/>
      <c r="G27560"/>
      <c r="H27560"/>
      <c r="I27560"/>
      <c r="J27560"/>
      <c r="K27560"/>
      <c r="L27560"/>
      <c r="M27560"/>
      <c r="N27560"/>
    </row>
    <row r="27561" ht="22.35" customHeight="1" spans="1:14">
      <c r="A27561"/>
      <c r="B27561"/>
      <c r="C27561"/>
      <c r="D27561"/>
      <c r="E27561"/>
      <c r="F27561"/>
      <c r="G27561"/>
      <c r="H27561"/>
      <c r="I27561"/>
      <c r="J27561"/>
      <c r="K27561"/>
      <c r="L27561"/>
      <c r="M27561"/>
      <c r="N27561"/>
    </row>
    <row r="27562" ht="22.35" customHeight="1" spans="1:14">
      <c r="A27562"/>
      <c r="B27562"/>
      <c r="C27562"/>
      <c r="D27562"/>
      <c r="E27562"/>
      <c r="F27562"/>
      <c r="G27562"/>
      <c r="H27562"/>
      <c r="I27562"/>
      <c r="J27562"/>
      <c r="K27562"/>
      <c r="L27562"/>
      <c r="M27562"/>
      <c r="N27562"/>
    </row>
    <row r="27563" ht="22.35" customHeight="1" spans="1:14">
      <c r="A27563"/>
      <c r="B27563"/>
      <c r="C27563"/>
      <c r="D27563"/>
      <c r="E27563"/>
      <c r="F27563"/>
      <c r="G27563"/>
      <c r="H27563"/>
      <c r="I27563"/>
      <c r="J27563"/>
      <c r="K27563"/>
      <c r="L27563"/>
      <c r="M27563"/>
      <c r="N27563"/>
    </row>
    <row r="27564" ht="22.35" customHeight="1" spans="1:14">
      <c r="A27564"/>
      <c r="B27564"/>
      <c r="C27564"/>
      <c r="D27564"/>
      <c r="E27564"/>
      <c r="F27564"/>
      <c r="G27564"/>
      <c r="H27564"/>
      <c r="I27564"/>
      <c r="J27564"/>
      <c r="K27564"/>
      <c r="L27564"/>
      <c r="M27564"/>
      <c r="N27564"/>
    </row>
    <row r="27565" ht="22.35" customHeight="1" spans="1:14">
      <c r="A27565"/>
      <c r="B27565"/>
      <c r="C27565"/>
      <c r="D27565"/>
      <c r="E27565"/>
      <c r="F27565"/>
      <c r="G27565"/>
      <c r="H27565"/>
      <c r="I27565"/>
      <c r="J27565"/>
      <c r="K27565"/>
      <c r="L27565"/>
      <c r="M27565"/>
      <c r="N27565"/>
    </row>
    <row r="27566" ht="22.35" customHeight="1" spans="1:14">
      <c r="A27566"/>
      <c r="B27566"/>
      <c r="C27566"/>
      <c r="D27566"/>
      <c r="E27566"/>
      <c r="F27566"/>
      <c r="G27566"/>
      <c r="H27566"/>
      <c r="I27566"/>
      <c r="J27566"/>
      <c r="K27566"/>
      <c r="L27566"/>
      <c r="M27566"/>
      <c r="N27566"/>
    </row>
    <row r="27567" ht="22.35" customHeight="1" spans="1:14">
      <c r="A27567"/>
      <c r="B27567"/>
      <c r="C27567"/>
      <c r="D27567"/>
      <c r="E27567"/>
      <c r="F27567"/>
      <c r="G27567"/>
      <c r="H27567"/>
      <c r="I27567"/>
      <c r="J27567"/>
      <c r="K27567"/>
      <c r="L27567"/>
      <c r="M27567"/>
      <c r="N27567"/>
    </row>
    <row r="27568" ht="22.35" customHeight="1" spans="1:14">
      <c r="A27568"/>
      <c r="B27568"/>
      <c r="C27568"/>
      <c r="D27568"/>
      <c r="E27568"/>
      <c r="F27568"/>
      <c r="G27568"/>
      <c r="H27568"/>
      <c r="I27568"/>
      <c r="J27568"/>
      <c r="K27568"/>
      <c r="L27568"/>
      <c r="M27568"/>
      <c r="N27568"/>
    </row>
    <row r="27569" ht="22.35" customHeight="1" spans="1:14">
      <c r="A27569"/>
      <c r="B27569"/>
      <c r="C27569"/>
      <c r="D27569"/>
      <c r="E27569"/>
      <c r="F27569"/>
      <c r="G27569"/>
      <c r="H27569"/>
      <c r="I27569"/>
      <c r="J27569"/>
      <c r="K27569"/>
      <c r="L27569"/>
      <c r="M27569"/>
      <c r="N27569"/>
    </row>
    <row r="27570" ht="22.35" customHeight="1" spans="1:14">
      <c r="A27570"/>
      <c r="B27570"/>
      <c r="C27570"/>
      <c r="D27570"/>
      <c r="E27570"/>
      <c r="F27570"/>
      <c r="G27570"/>
      <c r="H27570"/>
      <c r="I27570"/>
      <c r="J27570"/>
      <c r="K27570"/>
      <c r="L27570"/>
      <c r="M27570"/>
      <c r="N27570"/>
    </row>
    <row r="27571" ht="22.35" customHeight="1" spans="1:14">
      <c r="A27571"/>
      <c r="B27571"/>
      <c r="C27571"/>
      <c r="D27571"/>
      <c r="E27571"/>
      <c r="F27571"/>
      <c r="G27571"/>
      <c r="H27571"/>
      <c r="I27571"/>
      <c r="J27571"/>
      <c r="K27571"/>
      <c r="L27571"/>
      <c r="M27571"/>
      <c r="N27571"/>
    </row>
    <row r="27572" ht="22.35" customHeight="1" spans="1:14">
      <c r="A27572"/>
      <c r="B27572"/>
      <c r="C27572"/>
      <c r="D27572"/>
      <c r="E27572"/>
      <c r="F27572"/>
      <c r="G27572"/>
      <c r="H27572"/>
      <c r="I27572"/>
      <c r="J27572"/>
      <c r="K27572"/>
      <c r="L27572"/>
      <c r="M27572"/>
      <c r="N27572"/>
    </row>
    <row r="27573" ht="22.35" customHeight="1" spans="1:14">
      <c r="A27573"/>
      <c r="B27573"/>
      <c r="C27573"/>
      <c r="D27573"/>
      <c r="E27573"/>
      <c r="F27573"/>
      <c r="G27573"/>
      <c r="H27573"/>
      <c r="I27573"/>
      <c r="J27573"/>
      <c r="K27573"/>
      <c r="L27573"/>
      <c r="M27573"/>
      <c r="N27573"/>
    </row>
    <row r="27574" ht="22.35" customHeight="1" spans="1:14">
      <c r="A27574"/>
      <c r="B27574"/>
      <c r="C27574"/>
      <c r="D27574"/>
      <c r="E27574"/>
      <c r="F27574"/>
      <c r="G27574"/>
      <c r="H27574"/>
      <c r="I27574"/>
      <c r="J27574"/>
      <c r="K27574"/>
      <c r="L27574"/>
      <c r="M27574"/>
      <c r="N27574"/>
    </row>
    <row r="27575" ht="22.35" customHeight="1" spans="1:14">
      <c r="A27575"/>
      <c r="B27575"/>
      <c r="C27575"/>
      <c r="D27575"/>
      <c r="E27575"/>
      <c r="F27575"/>
      <c r="G27575"/>
      <c r="H27575"/>
      <c r="I27575"/>
      <c r="J27575"/>
      <c r="K27575"/>
      <c r="L27575"/>
      <c r="M27575"/>
      <c r="N27575"/>
    </row>
    <row r="27576" ht="22.35" customHeight="1" spans="1:14">
      <c r="A27576"/>
      <c r="B27576"/>
      <c r="C27576"/>
      <c r="D27576"/>
      <c r="E27576"/>
      <c r="F27576"/>
      <c r="G27576"/>
      <c r="H27576"/>
      <c r="I27576"/>
      <c r="J27576"/>
      <c r="K27576"/>
      <c r="L27576"/>
      <c r="M27576"/>
      <c r="N27576"/>
    </row>
    <row r="27577" ht="22.35" customHeight="1" spans="1:14">
      <c r="A27577"/>
      <c r="B27577"/>
      <c r="C27577"/>
      <c r="D27577"/>
      <c r="E27577"/>
      <c r="F27577"/>
      <c r="G27577"/>
      <c r="H27577"/>
      <c r="I27577"/>
      <c r="J27577"/>
      <c r="K27577"/>
      <c r="L27577"/>
      <c r="M27577"/>
      <c r="N27577"/>
    </row>
    <row r="27578" ht="22.35" customHeight="1" spans="1:14">
      <c r="A27578"/>
      <c r="B27578"/>
      <c r="C27578"/>
      <c r="D27578"/>
      <c r="E27578"/>
      <c r="F27578"/>
      <c r="G27578"/>
      <c r="H27578"/>
      <c r="I27578"/>
      <c r="J27578"/>
      <c r="K27578"/>
      <c r="L27578"/>
      <c r="M27578"/>
      <c r="N27578"/>
    </row>
    <row r="27579" ht="22.35" customHeight="1" spans="1:14">
      <c r="A27579"/>
      <c r="B27579"/>
      <c r="C27579"/>
      <c r="D27579"/>
      <c r="E27579"/>
      <c r="F27579"/>
      <c r="G27579"/>
      <c r="H27579"/>
      <c r="I27579"/>
      <c r="J27579"/>
      <c r="K27579"/>
      <c r="L27579"/>
      <c r="M27579"/>
      <c r="N27579"/>
    </row>
    <row r="27580" ht="22.35" customHeight="1" spans="1:14">
      <c r="A27580"/>
      <c r="B27580"/>
      <c r="C27580"/>
      <c r="D27580"/>
      <c r="E27580"/>
      <c r="F27580"/>
      <c r="G27580"/>
      <c r="H27580"/>
      <c r="I27580"/>
      <c r="J27580"/>
      <c r="K27580"/>
      <c r="L27580"/>
      <c r="M27580"/>
      <c r="N27580"/>
    </row>
    <row r="27581" ht="22.35" customHeight="1" spans="1:14">
      <c r="A27581"/>
      <c r="B27581"/>
      <c r="C27581"/>
      <c r="D27581"/>
      <c r="E27581"/>
      <c r="F27581"/>
      <c r="G27581"/>
      <c r="H27581"/>
      <c r="I27581"/>
      <c r="J27581"/>
      <c r="K27581"/>
      <c r="L27581"/>
      <c r="M27581"/>
      <c r="N27581"/>
    </row>
    <row r="27582" ht="22.35" customHeight="1" spans="1:14">
      <c r="A27582"/>
      <c r="B27582"/>
      <c r="C27582"/>
      <c r="D27582"/>
      <c r="E27582"/>
      <c r="F27582"/>
      <c r="G27582"/>
      <c r="H27582"/>
      <c r="I27582"/>
      <c r="J27582"/>
      <c r="K27582"/>
      <c r="L27582"/>
      <c r="M27582"/>
      <c r="N27582"/>
    </row>
    <row r="27583" ht="22.35" customHeight="1" spans="1:14">
      <c r="A27583"/>
      <c r="B27583"/>
      <c r="C27583"/>
      <c r="D27583"/>
      <c r="E27583"/>
      <c r="F27583"/>
      <c r="G27583"/>
      <c r="H27583"/>
      <c r="I27583"/>
      <c r="J27583"/>
      <c r="K27583"/>
      <c r="L27583"/>
      <c r="M27583"/>
      <c r="N27583"/>
    </row>
    <row r="27584" ht="22.35" customHeight="1" spans="1:14">
      <c r="A27584"/>
      <c r="B27584"/>
      <c r="C27584"/>
      <c r="D27584"/>
      <c r="E27584"/>
      <c r="F27584"/>
      <c r="G27584"/>
      <c r="H27584"/>
      <c r="I27584"/>
      <c r="J27584"/>
      <c r="K27584"/>
      <c r="L27584"/>
      <c r="M27584"/>
      <c r="N27584"/>
    </row>
    <row r="27585" ht="22.35" customHeight="1" spans="1:14">
      <c r="A27585"/>
      <c r="B27585"/>
      <c r="C27585"/>
      <c r="D27585"/>
      <c r="E27585"/>
      <c r="F27585"/>
      <c r="G27585"/>
      <c r="H27585"/>
      <c r="I27585"/>
      <c r="J27585"/>
      <c r="K27585"/>
      <c r="L27585"/>
      <c r="M27585"/>
      <c r="N27585"/>
    </row>
    <row r="27586" ht="22.35" customHeight="1" spans="1:14">
      <c r="A27586"/>
      <c r="B27586"/>
      <c r="C27586"/>
      <c r="D27586"/>
      <c r="E27586"/>
      <c r="F27586"/>
      <c r="G27586"/>
      <c r="H27586"/>
      <c r="I27586"/>
      <c r="J27586"/>
      <c r="K27586"/>
      <c r="L27586"/>
      <c r="M27586"/>
      <c r="N27586"/>
    </row>
    <row r="27587" ht="22.35" customHeight="1" spans="1:14">
      <c r="A27587"/>
      <c r="B27587"/>
      <c r="C27587"/>
      <c r="D27587"/>
      <c r="E27587"/>
      <c r="F27587"/>
      <c r="G27587"/>
      <c r="H27587"/>
      <c r="I27587"/>
      <c r="J27587"/>
      <c r="K27587"/>
      <c r="L27587"/>
      <c r="M27587"/>
      <c r="N27587"/>
    </row>
    <row r="27588" ht="22.35" customHeight="1" spans="1:14">
      <c r="A27588"/>
      <c r="B27588"/>
      <c r="C27588"/>
      <c r="D27588"/>
      <c r="E27588"/>
      <c r="F27588"/>
      <c r="G27588"/>
      <c r="H27588"/>
      <c r="I27588"/>
      <c r="J27588"/>
      <c r="K27588"/>
      <c r="L27588"/>
      <c r="M27588"/>
      <c r="N27588"/>
    </row>
    <row r="27589" ht="22.35" customHeight="1" spans="1:14">
      <c r="A27589"/>
      <c r="B27589"/>
      <c r="C27589"/>
      <c r="D27589"/>
      <c r="E27589"/>
      <c r="F27589"/>
      <c r="G27589"/>
      <c r="H27589"/>
      <c r="I27589"/>
      <c r="J27589"/>
      <c r="K27589"/>
      <c r="L27589"/>
      <c r="M27589"/>
      <c r="N27589"/>
    </row>
    <row r="27590" ht="22.35" customHeight="1" spans="1:14">
      <c r="A27590"/>
      <c r="B27590"/>
      <c r="C27590"/>
      <c r="D27590"/>
      <c r="E27590"/>
      <c r="F27590"/>
      <c r="G27590"/>
      <c r="H27590"/>
      <c r="I27590"/>
      <c r="J27590"/>
      <c r="K27590"/>
      <c r="L27590"/>
      <c r="M27590"/>
      <c r="N27590"/>
    </row>
    <row r="27591" ht="22.35" customHeight="1" spans="1:14">
      <c r="A27591"/>
      <c r="B27591"/>
      <c r="C27591"/>
      <c r="D27591"/>
      <c r="E27591"/>
      <c r="F27591"/>
      <c r="G27591"/>
      <c r="H27591"/>
      <c r="I27591"/>
      <c r="J27591"/>
      <c r="K27591"/>
      <c r="L27591"/>
      <c r="M27591"/>
      <c r="N27591"/>
    </row>
    <row r="27592" ht="22.35" customHeight="1" spans="1:14">
      <c r="A27592"/>
      <c r="B27592"/>
      <c r="C27592"/>
      <c r="D27592"/>
      <c r="E27592"/>
      <c r="F27592"/>
      <c r="G27592"/>
      <c r="H27592"/>
      <c r="I27592"/>
      <c r="J27592"/>
      <c r="K27592"/>
      <c r="L27592"/>
      <c r="M27592"/>
      <c r="N27592"/>
    </row>
    <row r="27593" ht="22.35" customHeight="1" spans="1:14">
      <c r="A27593"/>
      <c r="B27593"/>
      <c r="C27593"/>
      <c r="D27593"/>
      <c r="E27593"/>
      <c r="F27593"/>
      <c r="G27593"/>
      <c r="H27593"/>
      <c r="I27593"/>
      <c r="J27593"/>
      <c r="K27593"/>
      <c r="L27593"/>
      <c r="M27593"/>
      <c r="N27593"/>
    </row>
    <row r="27594" ht="22.35" customHeight="1" spans="1:14">
      <c r="A27594"/>
      <c r="B27594"/>
      <c r="C27594"/>
      <c r="D27594"/>
      <c r="E27594"/>
      <c r="F27594"/>
      <c r="G27594"/>
      <c r="H27594"/>
      <c r="I27594"/>
      <c r="J27594"/>
      <c r="K27594"/>
      <c r="L27594"/>
      <c r="M27594"/>
      <c r="N27594"/>
    </row>
    <row r="27595" ht="22.35" customHeight="1" spans="1:14">
      <c r="A27595"/>
      <c r="B27595"/>
      <c r="C27595"/>
      <c r="D27595"/>
      <c r="E27595"/>
      <c r="F27595"/>
      <c r="G27595"/>
      <c r="H27595"/>
      <c r="I27595"/>
      <c r="J27595"/>
      <c r="K27595"/>
      <c r="L27595"/>
      <c r="M27595"/>
      <c r="N27595"/>
    </row>
    <row r="27596" ht="22.35" customHeight="1" spans="1:14">
      <c r="A27596"/>
      <c r="B27596"/>
      <c r="C27596"/>
      <c r="D27596"/>
      <c r="E27596"/>
      <c r="F27596"/>
      <c r="G27596"/>
      <c r="H27596"/>
      <c r="I27596"/>
      <c r="J27596"/>
      <c r="K27596"/>
      <c r="L27596"/>
      <c r="M27596"/>
      <c r="N27596"/>
    </row>
    <row r="27597" ht="22.35" customHeight="1" spans="1:14">
      <c r="A27597"/>
      <c r="B27597"/>
      <c r="C27597"/>
      <c r="D27597"/>
      <c r="E27597"/>
      <c r="F27597"/>
      <c r="G27597"/>
      <c r="H27597"/>
      <c r="I27597"/>
      <c r="J27597"/>
      <c r="K27597"/>
      <c r="L27597"/>
      <c r="M27597"/>
      <c r="N27597"/>
    </row>
    <row r="27598" ht="22.35" customHeight="1" spans="1:14">
      <c r="A27598"/>
      <c r="B27598"/>
      <c r="C27598"/>
      <c r="D27598"/>
      <c r="E27598"/>
      <c r="F27598"/>
      <c r="G27598"/>
      <c r="H27598"/>
      <c r="I27598"/>
      <c r="J27598"/>
      <c r="K27598"/>
      <c r="L27598"/>
      <c r="M27598"/>
      <c r="N27598"/>
    </row>
    <row r="27599" ht="22.35" customHeight="1" spans="1:14">
      <c r="A27599"/>
      <c r="B27599"/>
      <c r="C27599"/>
      <c r="D27599"/>
      <c r="E27599"/>
      <c r="F27599"/>
      <c r="G27599"/>
      <c r="H27599"/>
      <c r="I27599"/>
      <c r="J27599"/>
      <c r="K27599"/>
      <c r="L27599"/>
      <c r="M27599"/>
      <c r="N27599"/>
    </row>
    <row r="27600" ht="22.35" customHeight="1" spans="1:14">
      <c r="A27600"/>
      <c r="B27600"/>
      <c r="C27600"/>
      <c r="D27600"/>
      <c r="E27600"/>
      <c r="F27600"/>
      <c r="G27600"/>
      <c r="H27600"/>
      <c r="I27600"/>
      <c r="J27600"/>
      <c r="K27600"/>
      <c r="L27600"/>
      <c r="M27600"/>
      <c r="N27600"/>
    </row>
    <row r="27601" ht="22.35" customHeight="1" spans="1:14">
      <c r="A27601"/>
      <c r="B27601"/>
      <c r="C27601"/>
      <c r="D27601"/>
      <c r="E27601"/>
      <c r="F27601"/>
      <c r="G27601"/>
      <c r="H27601"/>
      <c r="I27601"/>
      <c r="J27601"/>
      <c r="K27601"/>
      <c r="L27601"/>
      <c r="M27601"/>
      <c r="N27601"/>
    </row>
    <row r="27602" ht="22.35" customHeight="1" spans="1:14">
      <c r="A27602"/>
      <c r="B27602"/>
      <c r="C27602"/>
      <c r="D27602"/>
      <c r="E27602"/>
      <c r="F27602"/>
      <c r="G27602"/>
      <c r="H27602"/>
      <c r="I27602"/>
      <c r="J27602"/>
      <c r="K27602"/>
      <c r="L27602"/>
      <c r="M27602"/>
      <c r="N27602"/>
    </row>
    <row r="27603" ht="22.35" customHeight="1" spans="1:14">
      <c r="A27603"/>
      <c r="B27603"/>
      <c r="C27603"/>
      <c r="D27603"/>
      <c r="E27603"/>
      <c r="F27603"/>
      <c r="G27603"/>
      <c r="H27603"/>
      <c r="I27603"/>
      <c r="J27603"/>
      <c r="K27603"/>
      <c r="L27603"/>
      <c r="M27603"/>
      <c r="N27603"/>
    </row>
    <row r="27604" ht="22.35" customHeight="1" spans="1:14">
      <c r="A27604"/>
      <c r="B27604"/>
      <c r="C27604"/>
      <c r="D27604"/>
      <c r="E27604"/>
      <c r="F27604"/>
      <c r="G27604"/>
      <c r="H27604"/>
      <c r="I27604"/>
      <c r="J27604"/>
      <c r="K27604"/>
      <c r="L27604"/>
      <c r="M27604"/>
      <c r="N27604"/>
    </row>
    <row r="27605" ht="22.35" customHeight="1" spans="1:14">
      <c r="A27605"/>
      <c r="B27605"/>
      <c r="C27605"/>
      <c r="D27605"/>
      <c r="E27605"/>
      <c r="F27605"/>
      <c r="G27605"/>
      <c r="H27605"/>
      <c r="I27605"/>
      <c r="J27605"/>
      <c r="K27605"/>
      <c r="L27605"/>
      <c r="M27605"/>
      <c r="N27605"/>
    </row>
    <row r="27606" ht="22.35" customHeight="1" spans="1:14">
      <c r="A27606"/>
      <c r="B27606"/>
      <c r="C27606"/>
      <c r="D27606"/>
      <c r="E27606"/>
      <c r="F27606"/>
      <c r="G27606"/>
      <c r="H27606"/>
      <c r="I27606"/>
      <c r="J27606"/>
      <c r="K27606"/>
      <c r="L27606"/>
      <c r="M27606"/>
      <c r="N27606"/>
    </row>
    <row r="27607" ht="22.35" customHeight="1" spans="1:14">
      <c r="A27607"/>
      <c r="B27607"/>
      <c r="C27607"/>
      <c r="D27607"/>
      <c r="E27607"/>
      <c r="F27607"/>
      <c r="G27607"/>
      <c r="H27607"/>
      <c r="I27607"/>
      <c r="J27607"/>
      <c r="K27607"/>
      <c r="L27607"/>
      <c r="M27607"/>
      <c r="N27607"/>
    </row>
    <row r="27608" ht="22.35" customHeight="1" spans="1:14">
      <c r="A27608"/>
      <c r="B27608"/>
      <c r="C27608"/>
      <c r="D27608"/>
      <c r="E27608"/>
      <c r="F27608"/>
      <c r="G27608"/>
      <c r="H27608"/>
      <c r="I27608"/>
      <c r="J27608"/>
      <c r="K27608"/>
      <c r="L27608"/>
      <c r="M27608"/>
      <c r="N27608"/>
    </row>
    <row r="27609" ht="22.35" customHeight="1" spans="1:14">
      <c r="A27609"/>
      <c r="B27609"/>
      <c r="C27609"/>
      <c r="D27609"/>
      <c r="E27609"/>
      <c r="F27609"/>
      <c r="G27609"/>
      <c r="H27609"/>
      <c r="I27609"/>
      <c r="J27609"/>
      <c r="K27609"/>
      <c r="L27609"/>
      <c r="M27609"/>
      <c r="N27609"/>
    </row>
    <row r="27610" ht="22.35" customHeight="1" spans="1:14">
      <c r="A27610"/>
      <c r="B27610"/>
      <c r="C27610"/>
      <c r="D27610"/>
      <c r="E27610"/>
      <c r="F27610"/>
      <c r="G27610"/>
      <c r="H27610"/>
      <c r="I27610"/>
      <c r="J27610"/>
      <c r="K27610"/>
      <c r="L27610"/>
      <c r="M27610"/>
      <c r="N27610"/>
    </row>
    <row r="27611" ht="22.35" customHeight="1" spans="1:14">
      <c r="A27611"/>
      <c r="B27611"/>
      <c r="C27611"/>
      <c r="D27611"/>
      <c r="E27611"/>
      <c r="F27611"/>
      <c r="G27611"/>
      <c r="H27611"/>
      <c r="I27611"/>
      <c r="J27611"/>
      <c r="K27611"/>
      <c r="L27611"/>
      <c r="M27611"/>
      <c r="N27611"/>
    </row>
    <row r="27612" ht="22.35" customHeight="1" spans="1:14">
      <c r="A27612"/>
      <c r="B27612"/>
      <c r="C27612"/>
      <c r="D27612"/>
      <c r="E27612"/>
      <c r="F27612"/>
      <c r="G27612"/>
      <c r="H27612"/>
      <c r="I27612"/>
      <c r="J27612"/>
      <c r="K27612"/>
      <c r="L27612"/>
      <c r="M27612"/>
      <c r="N27612"/>
    </row>
    <row r="27613" ht="22.35" customHeight="1" spans="1:14">
      <c r="A27613"/>
      <c r="B27613"/>
      <c r="C27613"/>
      <c r="D27613"/>
      <c r="E27613"/>
      <c r="F27613"/>
      <c r="G27613"/>
      <c r="H27613"/>
      <c r="I27613"/>
      <c r="J27613"/>
      <c r="K27613"/>
      <c r="L27613"/>
      <c r="M27613"/>
      <c r="N27613"/>
    </row>
    <row r="27614" ht="22.35" customHeight="1" spans="1:14">
      <c r="A27614"/>
      <c r="B27614"/>
      <c r="C27614"/>
      <c r="D27614"/>
      <c r="E27614"/>
      <c r="F27614"/>
      <c r="G27614"/>
      <c r="H27614"/>
      <c r="I27614"/>
      <c r="J27614"/>
      <c r="K27614"/>
      <c r="L27614"/>
      <c r="M27614"/>
      <c r="N27614"/>
    </row>
    <row r="27615" ht="22.35" customHeight="1" spans="1:14">
      <c r="A27615"/>
      <c r="B27615"/>
      <c r="C27615"/>
      <c r="D27615"/>
      <c r="E27615"/>
      <c r="F27615"/>
      <c r="G27615"/>
      <c r="H27615"/>
      <c r="I27615"/>
      <c r="J27615"/>
      <c r="K27615"/>
      <c r="L27615"/>
      <c r="M27615"/>
      <c r="N27615"/>
    </row>
    <row r="27616" ht="22.35" customHeight="1" spans="1:14">
      <c r="A27616"/>
      <c r="B27616"/>
      <c r="C27616"/>
      <c r="D27616"/>
      <c r="E27616"/>
      <c r="F27616"/>
      <c r="G27616"/>
      <c r="H27616"/>
      <c r="I27616"/>
      <c r="J27616"/>
      <c r="K27616"/>
      <c r="L27616"/>
      <c r="M27616"/>
      <c r="N27616"/>
    </row>
    <row r="27617" ht="22.35" customHeight="1" spans="1:14">
      <c r="A27617"/>
      <c r="B27617"/>
      <c r="C27617"/>
      <c r="D27617"/>
      <c r="E27617"/>
      <c r="F27617"/>
      <c r="G27617"/>
      <c r="H27617"/>
      <c r="I27617"/>
      <c r="J27617"/>
      <c r="K27617"/>
      <c r="L27617"/>
      <c r="M27617"/>
      <c r="N27617"/>
    </row>
    <row r="27618" ht="22.35" customHeight="1" spans="1:14">
      <c r="A27618"/>
      <c r="B27618"/>
      <c r="C27618"/>
      <c r="D27618"/>
      <c r="E27618"/>
      <c r="F27618"/>
      <c r="G27618"/>
      <c r="H27618"/>
      <c r="I27618"/>
      <c r="J27618"/>
      <c r="K27618"/>
      <c r="L27618"/>
      <c r="M27618"/>
      <c r="N27618"/>
    </row>
    <row r="27619" ht="22.35" customHeight="1" spans="1:14">
      <c r="A27619"/>
      <c r="B27619"/>
      <c r="C27619"/>
      <c r="D27619"/>
      <c r="E27619"/>
      <c r="F27619"/>
      <c r="G27619"/>
      <c r="H27619"/>
      <c r="I27619"/>
      <c r="J27619"/>
      <c r="K27619"/>
      <c r="L27619"/>
      <c r="M27619"/>
      <c r="N27619"/>
    </row>
    <row r="27620" ht="22.35" customHeight="1" spans="1:14">
      <c r="A27620"/>
      <c r="B27620"/>
      <c r="C27620"/>
      <c r="D27620"/>
      <c r="E27620"/>
      <c r="F27620"/>
      <c r="G27620"/>
      <c r="H27620"/>
      <c r="I27620"/>
      <c r="J27620"/>
      <c r="K27620"/>
      <c r="L27620"/>
      <c r="M27620"/>
      <c r="N27620"/>
    </row>
    <row r="27621" ht="22.35" customHeight="1" spans="1:14">
      <c r="A27621"/>
      <c r="B27621"/>
      <c r="C27621"/>
      <c r="D27621"/>
      <c r="E27621"/>
      <c r="F27621"/>
      <c r="G27621"/>
      <c r="H27621"/>
      <c r="I27621"/>
      <c r="J27621"/>
      <c r="K27621"/>
      <c r="L27621"/>
      <c r="M27621"/>
      <c r="N27621"/>
    </row>
    <row r="27622" ht="22.35" customHeight="1" spans="1:14">
      <c r="A27622"/>
      <c r="B27622"/>
      <c r="C27622"/>
      <c r="D27622"/>
      <c r="E27622"/>
      <c r="F27622"/>
      <c r="G27622"/>
      <c r="H27622"/>
      <c r="I27622"/>
      <c r="J27622"/>
      <c r="K27622"/>
      <c r="L27622"/>
      <c r="M27622"/>
      <c r="N27622"/>
    </row>
    <row r="27623" ht="22.35" customHeight="1" spans="1:14">
      <c r="A27623"/>
      <c r="B27623"/>
      <c r="C27623"/>
      <c r="D27623"/>
      <c r="E27623"/>
      <c r="F27623"/>
      <c r="G27623"/>
      <c r="H27623"/>
      <c r="I27623"/>
      <c r="J27623"/>
      <c r="K27623"/>
      <c r="L27623"/>
      <c r="M27623"/>
      <c r="N27623"/>
    </row>
    <row r="27624" ht="22.35" customHeight="1" spans="1:14">
      <c r="A27624"/>
      <c r="B27624"/>
      <c r="C27624"/>
      <c r="D27624"/>
      <c r="E27624"/>
      <c r="F27624"/>
      <c r="G27624"/>
      <c r="H27624"/>
      <c r="I27624"/>
      <c r="J27624"/>
      <c r="K27624"/>
      <c r="L27624"/>
      <c r="M27624"/>
      <c r="N27624"/>
    </row>
    <row r="27625" ht="22.35" customHeight="1" spans="1:14">
      <c r="A27625"/>
      <c r="B27625"/>
      <c r="C27625"/>
      <c r="D27625"/>
      <c r="E27625"/>
      <c r="F27625"/>
      <c r="G27625"/>
      <c r="H27625"/>
      <c r="I27625"/>
      <c r="J27625"/>
      <c r="K27625"/>
      <c r="L27625"/>
      <c r="M27625"/>
      <c r="N27625"/>
    </row>
    <row r="27626" ht="22.35" customHeight="1" spans="1:14">
      <c r="A27626"/>
      <c r="B27626"/>
      <c r="C27626"/>
      <c r="D27626"/>
      <c r="E27626"/>
      <c r="F27626"/>
      <c r="G27626"/>
      <c r="H27626"/>
      <c r="I27626"/>
      <c r="J27626"/>
      <c r="K27626"/>
      <c r="L27626"/>
      <c r="M27626"/>
      <c r="N27626"/>
    </row>
    <row r="27627" ht="22.35" customHeight="1" spans="1:14">
      <c r="A27627"/>
      <c r="B27627"/>
      <c r="C27627"/>
      <c r="D27627"/>
      <c r="E27627"/>
      <c r="F27627"/>
      <c r="G27627"/>
      <c r="H27627"/>
      <c r="I27627"/>
      <c r="J27627"/>
      <c r="K27627"/>
      <c r="L27627"/>
      <c r="M27627"/>
      <c r="N27627"/>
    </row>
    <row r="27628" ht="22.35" customHeight="1" spans="1:14">
      <c r="A27628"/>
      <c r="B27628"/>
      <c r="C27628"/>
      <c r="D27628"/>
      <c r="E27628"/>
      <c r="F27628"/>
      <c r="G27628"/>
      <c r="H27628"/>
      <c r="I27628"/>
      <c r="J27628"/>
      <c r="K27628"/>
      <c r="L27628"/>
      <c r="M27628"/>
      <c r="N27628"/>
    </row>
    <row r="27629" ht="22.35" customHeight="1" spans="1:14">
      <c r="A27629"/>
      <c r="B27629"/>
      <c r="C27629"/>
      <c r="D27629"/>
      <c r="E27629"/>
      <c r="F27629"/>
      <c r="G27629"/>
      <c r="H27629"/>
      <c r="I27629"/>
      <c r="J27629"/>
      <c r="K27629"/>
      <c r="L27629"/>
      <c r="M27629"/>
      <c r="N27629"/>
    </row>
    <row r="27630" ht="22.35" customHeight="1" spans="1:14">
      <c r="A27630"/>
      <c r="B27630"/>
      <c r="C27630"/>
      <c r="D27630"/>
      <c r="E27630"/>
      <c r="F27630"/>
      <c r="G27630"/>
      <c r="H27630"/>
      <c r="I27630"/>
      <c r="J27630"/>
      <c r="K27630"/>
      <c r="L27630"/>
      <c r="M27630"/>
      <c r="N27630"/>
    </row>
    <row r="27631" ht="22.35" customHeight="1" spans="1:14">
      <c r="A27631"/>
      <c r="B27631"/>
      <c r="C27631"/>
      <c r="D27631"/>
      <c r="E27631"/>
      <c r="F27631"/>
      <c r="G27631"/>
      <c r="H27631"/>
      <c r="I27631"/>
      <c r="J27631"/>
      <c r="K27631"/>
      <c r="L27631"/>
      <c r="M27631"/>
      <c r="N27631"/>
    </row>
    <row r="27632" ht="22.35" customHeight="1" spans="1:14">
      <c r="A27632"/>
      <c r="B27632"/>
      <c r="C27632"/>
      <c r="D27632"/>
      <c r="E27632"/>
      <c r="F27632"/>
      <c r="G27632"/>
      <c r="H27632"/>
      <c r="I27632"/>
      <c r="J27632"/>
      <c r="K27632"/>
      <c r="L27632"/>
      <c r="M27632"/>
      <c r="N27632"/>
    </row>
    <row r="27633" ht="22.35" customHeight="1" spans="1:14">
      <c r="A27633"/>
      <c r="B27633"/>
      <c r="C27633"/>
      <c r="D27633"/>
      <c r="E27633"/>
      <c r="F27633"/>
      <c r="G27633"/>
      <c r="H27633"/>
      <c r="I27633"/>
      <c r="J27633"/>
      <c r="K27633"/>
      <c r="L27633"/>
      <c r="M27633"/>
      <c r="N27633"/>
    </row>
    <row r="27634" ht="22.35" customHeight="1" spans="1:14">
      <c r="A27634"/>
      <c r="B27634"/>
      <c r="C27634"/>
      <c r="D27634"/>
      <c r="E27634"/>
      <c r="F27634"/>
      <c r="G27634"/>
      <c r="H27634"/>
      <c r="I27634"/>
      <c r="J27634"/>
      <c r="K27634"/>
      <c r="L27634"/>
      <c r="M27634"/>
      <c r="N27634"/>
    </row>
    <row r="27635" ht="22.35" customHeight="1" spans="1:14">
      <c r="A27635"/>
      <c r="B27635"/>
      <c r="C27635"/>
      <c r="D27635"/>
      <c r="E27635"/>
      <c r="F27635"/>
      <c r="G27635"/>
      <c r="H27635"/>
      <c r="I27635"/>
      <c r="J27635"/>
      <c r="K27635"/>
      <c r="L27635"/>
      <c r="M27635"/>
      <c r="N27635"/>
    </row>
    <row r="27636" ht="22.35" customHeight="1" spans="1:14">
      <c r="A27636"/>
      <c r="B27636"/>
      <c r="C27636"/>
      <c r="D27636"/>
      <c r="E27636"/>
      <c r="F27636"/>
      <c r="G27636"/>
      <c r="H27636"/>
      <c r="I27636"/>
      <c r="J27636"/>
      <c r="K27636"/>
      <c r="L27636"/>
      <c r="M27636"/>
      <c r="N27636"/>
    </row>
    <row r="27637" ht="22.35" customHeight="1" spans="1:14">
      <c r="A27637"/>
      <c r="B27637"/>
      <c r="C27637"/>
      <c r="D27637"/>
      <c r="E27637"/>
      <c r="F27637"/>
      <c r="G27637"/>
      <c r="H27637"/>
      <c r="I27637"/>
      <c r="J27637"/>
      <c r="K27637"/>
      <c r="L27637"/>
      <c r="M27637"/>
      <c r="N27637"/>
    </row>
    <row r="27638" ht="22.35" customHeight="1" spans="1:14">
      <c r="A27638"/>
      <c r="B27638"/>
      <c r="C27638"/>
      <c r="D27638"/>
      <c r="E27638"/>
      <c r="F27638"/>
      <c r="G27638"/>
      <c r="H27638"/>
      <c r="I27638"/>
      <c r="J27638"/>
      <c r="K27638"/>
      <c r="L27638"/>
      <c r="M27638"/>
      <c r="N27638"/>
    </row>
    <row r="27639" ht="22.35" customHeight="1" spans="1:14">
      <c r="A27639"/>
      <c r="B27639"/>
      <c r="C27639"/>
      <c r="D27639"/>
      <c r="E27639"/>
      <c r="F27639"/>
      <c r="G27639"/>
      <c r="H27639"/>
      <c r="I27639"/>
      <c r="J27639"/>
      <c r="K27639"/>
      <c r="L27639"/>
      <c r="M27639"/>
      <c r="N27639"/>
    </row>
    <row r="27640" ht="22.35" customHeight="1" spans="1:14">
      <c r="A27640"/>
      <c r="B27640"/>
      <c r="C27640"/>
      <c r="D27640"/>
      <c r="E27640"/>
      <c r="F27640"/>
      <c r="G27640"/>
      <c r="H27640"/>
      <c r="I27640"/>
      <c r="J27640"/>
      <c r="K27640"/>
      <c r="L27640"/>
      <c r="M27640"/>
      <c r="N27640"/>
    </row>
    <row r="27641" ht="22.35" customHeight="1" spans="1:14">
      <c r="A27641"/>
      <c r="B27641"/>
      <c r="C27641"/>
      <c r="D27641"/>
      <c r="E27641"/>
      <c r="F27641"/>
      <c r="G27641"/>
      <c r="H27641"/>
      <c r="I27641"/>
      <c r="J27641"/>
      <c r="K27641"/>
      <c r="L27641"/>
      <c r="M27641"/>
      <c r="N27641"/>
    </row>
    <row r="27642" ht="22.35" customHeight="1" spans="1:14">
      <c r="A27642"/>
      <c r="B27642"/>
      <c r="C27642"/>
      <c r="D27642"/>
      <c r="E27642"/>
      <c r="F27642"/>
      <c r="G27642"/>
      <c r="H27642"/>
      <c r="I27642"/>
      <c r="J27642"/>
      <c r="K27642"/>
      <c r="L27642"/>
      <c r="M27642"/>
      <c r="N27642"/>
    </row>
    <row r="27643" ht="22.35" customHeight="1" spans="1:14">
      <c r="A27643"/>
      <c r="B27643"/>
      <c r="C27643"/>
      <c r="D27643"/>
      <c r="E27643"/>
      <c r="F27643"/>
      <c r="G27643"/>
      <c r="H27643"/>
      <c r="I27643"/>
      <c r="J27643"/>
      <c r="K27643"/>
      <c r="L27643"/>
      <c r="M27643"/>
      <c r="N27643"/>
    </row>
    <row r="27644" ht="22.35" customHeight="1" spans="1:14">
      <c r="A27644"/>
      <c r="B27644"/>
      <c r="C27644"/>
      <c r="D27644"/>
      <c r="E27644"/>
      <c r="F27644"/>
      <c r="G27644"/>
      <c r="H27644"/>
      <c r="I27644"/>
      <c r="J27644"/>
      <c r="K27644"/>
      <c r="L27644"/>
      <c r="M27644"/>
      <c r="N27644"/>
    </row>
    <row r="27645" ht="22.35" customHeight="1" spans="1:14">
      <c r="A27645"/>
      <c r="B27645"/>
      <c r="C27645"/>
      <c r="D27645"/>
      <c r="E27645"/>
      <c r="F27645"/>
      <c r="G27645"/>
      <c r="H27645"/>
      <c r="I27645"/>
      <c r="J27645"/>
      <c r="K27645"/>
      <c r="L27645"/>
      <c r="M27645"/>
      <c r="N27645"/>
    </row>
    <row r="27646" ht="22.35" customHeight="1" spans="1:14">
      <c r="A27646"/>
      <c r="B27646"/>
      <c r="C27646"/>
      <c r="D27646"/>
      <c r="E27646"/>
      <c r="F27646"/>
      <c r="G27646"/>
      <c r="H27646"/>
      <c r="I27646"/>
      <c r="J27646"/>
      <c r="K27646"/>
      <c r="L27646"/>
      <c r="M27646"/>
      <c r="N27646"/>
    </row>
    <row r="27647" ht="22.35" customHeight="1" spans="1:14">
      <c r="A27647"/>
      <c r="B27647"/>
      <c r="C27647"/>
      <c r="D27647"/>
      <c r="E27647"/>
      <c r="F27647"/>
      <c r="G27647"/>
      <c r="H27647"/>
      <c r="I27647"/>
      <c r="J27647"/>
      <c r="K27647"/>
      <c r="L27647"/>
      <c r="M27647"/>
      <c r="N27647"/>
    </row>
    <row r="27648" ht="22.35" customHeight="1" spans="1:14">
      <c r="A27648"/>
      <c r="B27648"/>
      <c r="C27648"/>
      <c r="D27648"/>
      <c r="E27648"/>
      <c r="F27648"/>
      <c r="G27648"/>
      <c r="H27648"/>
      <c r="I27648"/>
      <c r="J27648"/>
      <c r="K27648"/>
      <c r="L27648"/>
      <c r="M27648"/>
      <c r="N27648"/>
    </row>
    <row r="27649" ht="22.35" customHeight="1" spans="1:14">
      <c r="A27649"/>
      <c r="B27649"/>
      <c r="C27649"/>
      <c r="D27649"/>
      <c r="E27649"/>
      <c r="F27649"/>
      <c r="G27649"/>
      <c r="H27649"/>
      <c r="I27649"/>
      <c r="J27649"/>
      <c r="K27649"/>
      <c r="L27649"/>
      <c r="M27649"/>
      <c r="N27649"/>
    </row>
    <row r="27650" ht="22.35" customHeight="1" spans="1:14">
      <c r="A27650"/>
      <c r="B27650"/>
      <c r="C27650"/>
      <c r="D27650"/>
      <c r="E27650"/>
      <c r="F27650"/>
      <c r="G27650"/>
      <c r="H27650"/>
      <c r="I27650"/>
      <c r="J27650"/>
      <c r="K27650"/>
      <c r="L27650"/>
      <c r="M27650"/>
      <c r="N27650"/>
    </row>
    <row r="27651" ht="22.35" customHeight="1" spans="1:14">
      <c r="A27651"/>
      <c r="B27651"/>
      <c r="C27651"/>
      <c r="D27651"/>
      <c r="E27651"/>
      <c r="F27651"/>
      <c r="G27651"/>
      <c r="H27651"/>
      <c r="I27651"/>
      <c r="J27651"/>
      <c r="K27651"/>
      <c r="L27651"/>
      <c r="M27651"/>
      <c r="N27651"/>
    </row>
    <row r="27652" ht="22.35" customHeight="1" spans="1:14">
      <c r="A27652"/>
      <c r="B27652"/>
      <c r="C27652"/>
      <c r="D27652"/>
      <c r="E27652"/>
      <c r="F27652"/>
      <c r="G27652"/>
      <c r="H27652"/>
      <c r="I27652"/>
      <c r="J27652"/>
      <c r="K27652"/>
      <c r="L27652"/>
      <c r="M27652"/>
      <c r="N27652"/>
    </row>
    <row r="27653" ht="22.35" customHeight="1" spans="1:14">
      <c r="A27653"/>
      <c r="B27653"/>
      <c r="C27653"/>
      <c r="D27653"/>
      <c r="E27653"/>
      <c r="F27653"/>
      <c r="G27653"/>
      <c r="H27653"/>
      <c r="I27653"/>
      <c r="J27653"/>
      <c r="K27653"/>
      <c r="L27653"/>
      <c r="M27653"/>
      <c r="N27653"/>
    </row>
    <row r="27654" ht="22.35" customHeight="1" spans="1:14">
      <c r="A27654"/>
      <c r="B27654"/>
      <c r="C27654"/>
      <c r="D27654"/>
      <c r="E27654"/>
      <c r="F27654"/>
      <c r="G27654"/>
      <c r="H27654"/>
      <c r="I27654"/>
      <c r="J27654"/>
      <c r="K27654"/>
      <c r="L27654"/>
      <c r="M27654"/>
      <c r="N27654"/>
    </row>
    <row r="27655" ht="22.35" customHeight="1" spans="1:14">
      <c r="A27655"/>
      <c r="B27655"/>
      <c r="C27655"/>
      <c r="D27655"/>
      <c r="E27655"/>
      <c r="F27655"/>
      <c r="G27655"/>
      <c r="H27655"/>
      <c r="I27655"/>
      <c r="J27655"/>
      <c r="K27655"/>
      <c r="L27655"/>
      <c r="M27655"/>
      <c r="N27655"/>
    </row>
    <row r="27656" ht="22.35" customHeight="1" spans="1:14">
      <c r="A27656"/>
      <c r="B27656"/>
      <c r="C27656"/>
      <c r="D27656"/>
      <c r="E27656"/>
      <c r="F27656"/>
      <c r="G27656"/>
      <c r="H27656"/>
      <c r="I27656"/>
      <c r="J27656"/>
      <c r="K27656"/>
      <c r="L27656"/>
      <c r="M27656"/>
      <c r="N27656"/>
    </row>
    <row r="27657" ht="22.35" customHeight="1" spans="1:14">
      <c r="A27657"/>
      <c r="B27657"/>
      <c r="C27657"/>
      <c r="D27657"/>
      <c r="E27657"/>
      <c r="F27657"/>
      <c r="G27657"/>
      <c r="H27657"/>
      <c r="I27657"/>
      <c r="J27657"/>
      <c r="K27657"/>
      <c r="L27657"/>
      <c r="M27657"/>
      <c r="N27657"/>
    </row>
    <row r="27658" ht="22.35" customHeight="1" spans="1:14">
      <c r="A27658"/>
      <c r="B27658"/>
      <c r="C27658"/>
      <c r="D27658"/>
      <c r="E27658"/>
      <c r="F27658"/>
      <c r="G27658"/>
      <c r="H27658"/>
      <c r="I27658"/>
      <c r="J27658"/>
      <c r="K27658"/>
      <c r="L27658"/>
      <c r="M27658"/>
      <c r="N27658"/>
    </row>
    <row r="27659" ht="22.35" customHeight="1" spans="1:14">
      <c r="A27659"/>
      <c r="B27659"/>
      <c r="C27659"/>
      <c r="D27659"/>
      <c r="E27659"/>
      <c r="F27659"/>
      <c r="G27659"/>
      <c r="H27659"/>
      <c r="I27659"/>
      <c r="J27659"/>
      <c r="K27659"/>
      <c r="L27659"/>
      <c r="M27659"/>
      <c r="N27659"/>
    </row>
    <row r="27660" ht="22.35" customHeight="1" spans="1:14">
      <c r="A27660"/>
      <c r="B27660"/>
      <c r="C27660"/>
      <c r="D27660"/>
      <c r="E27660"/>
      <c r="F27660"/>
      <c r="G27660"/>
      <c r="H27660"/>
      <c r="I27660"/>
      <c r="J27660"/>
      <c r="K27660"/>
      <c r="L27660"/>
      <c r="M27660"/>
      <c r="N27660"/>
    </row>
    <row r="27661" ht="22.35" customHeight="1" spans="1:14">
      <c r="A27661"/>
      <c r="B27661"/>
      <c r="C27661"/>
      <c r="D27661"/>
      <c r="E27661"/>
      <c r="F27661"/>
      <c r="G27661"/>
      <c r="H27661"/>
      <c r="I27661"/>
      <c r="J27661"/>
      <c r="K27661"/>
      <c r="L27661"/>
      <c r="M27661"/>
      <c r="N27661"/>
    </row>
    <row r="27662" ht="22.35" customHeight="1" spans="1:14">
      <c r="A27662"/>
      <c r="B27662"/>
      <c r="C27662"/>
      <c r="D27662"/>
      <c r="E27662"/>
      <c r="F27662"/>
      <c r="G27662"/>
      <c r="H27662"/>
      <c r="I27662"/>
      <c r="J27662"/>
      <c r="K27662"/>
      <c r="L27662"/>
      <c r="M27662"/>
      <c r="N27662"/>
    </row>
    <row r="27663" ht="22.35" customHeight="1" spans="1:14">
      <c r="A27663"/>
      <c r="B27663"/>
      <c r="C27663"/>
      <c r="D27663"/>
      <c r="E27663"/>
      <c r="F27663"/>
      <c r="G27663"/>
      <c r="H27663"/>
      <c r="I27663"/>
      <c r="J27663"/>
      <c r="K27663"/>
      <c r="L27663"/>
      <c r="M27663"/>
      <c r="N27663"/>
    </row>
    <row r="27664" ht="22.35" customHeight="1" spans="1:14">
      <c r="A27664"/>
      <c r="B27664"/>
      <c r="C27664"/>
      <c r="D27664"/>
      <c r="E27664"/>
      <c r="F27664"/>
      <c r="G27664"/>
      <c r="H27664"/>
      <c r="I27664"/>
      <c r="J27664"/>
      <c r="K27664"/>
      <c r="L27664"/>
      <c r="M27664"/>
      <c r="N27664"/>
    </row>
    <row r="27665" ht="22.35" customHeight="1" spans="1:14">
      <c r="A27665"/>
      <c r="B27665"/>
      <c r="C27665"/>
      <c r="D27665"/>
      <c r="E27665"/>
      <c r="F27665"/>
      <c r="G27665"/>
      <c r="H27665"/>
      <c r="I27665"/>
      <c r="J27665"/>
      <c r="K27665"/>
      <c r="L27665"/>
      <c r="M27665"/>
      <c r="N27665"/>
    </row>
    <row r="27666" ht="22.35" customHeight="1" spans="1:14">
      <c r="A27666"/>
      <c r="B27666"/>
      <c r="C27666"/>
      <c r="D27666"/>
      <c r="E27666"/>
      <c r="F27666"/>
      <c r="G27666"/>
      <c r="H27666"/>
      <c r="I27666"/>
      <c r="J27666"/>
      <c r="K27666"/>
      <c r="L27666"/>
      <c r="M27666"/>
      <c r="N27666"/>
    </row>
    <row r="27667" ht="22.35" customHeight="1" spans="1:14">
      <c r="A27667"/>
      <c r="B27667"/>
      <c r="C27667"/>
      <c r="D27667"/>
      <c r="E27667"/>
      <c r="F27667"/>
      <c r="G27667"/>
      <c r="H27667"/>
      <c r="I27667"/>
      <c r="J27667"/>
      <c r="K27667"/>
      <c r="L27667"/>
      <c r="M27667"/>
      <c r="N27667"/>
    </row>
    <row r="27668" ht="22.35" customHeight="1" spans="1:14">
      <c r="A27668"/>
      <c r="B27668"/>
      <c r="C27668"/>
      <c r="D27668"/>
      <c r="E27668"/>
      <c r="F27668"/>
      <c r="G27668"/>
      <c r="H27668"/>
      <c r="I27668"/>
      <c r="J27668"/>
      <c r="K27668"/>
      <c r="L27668"/>
      <c r="M27668"/>
      <c r="N27668"/>
    </row>
    <row r="27669" ht="22.35" customHeight="1" spans="1:14">
      <c r="A27669"/>
      <c r="B27669"/>
      <c r="C27669"/>
      <c r="D27669"/>
      <c r="E27669"/>
      <c r="F27669"/>
      <c r="G27669"/>
      <c r="H27669"/>
      <c r="I27669"/>
      <c r="J27669"/>
      <c r="K27669"/>
      <c r="L27669"/>
      <c r="M27669"/>
      <c r="N27669"/>
    </row>
    <row r="27670" ht="22.35" customHeight="1" spans="1:14">
      <c r="A27670"/>
      <c r="B27670"/>
      <c r="C27670"/>
      <c r="D27670"/>
      <c r="E27670"/>
      <c r="F27670"/>
      <c r="G27670"/>
      <c r="H27670"/>
      <c r="I27670"/>
      <c r="J27670"/>
      <c r="K27670"/>
      <c r="L27670"/>
      <c r="M27670"/>
      <c r="N27670"/>
    </row>
    <row r="27671" ht="22.35" customHeight="1" spans="1:14">
      <c r="A27671"/>
      <c r="B27671"/>
      <c r="C27671"/>
      <c r="D27671"/>
      <c r="E27671"/>
      <c r="F27671"/>
      <c r="G27671"/>
      <c r="H27671"/>
      <c r="I27671"/>
      <c r="J27671"/>
      <c r="K27671"/>
      <c r="L27671"/>
      <c r="M27671"/>
      <c r="N27671"/>
    </row>
    <row r="27672" ht="22.35" customHeight="1" spans="1:14">
      <c r="A27672"/>
      <c r="B27672"/>
      <c r="C27672"/>
      <c r="D27672"/>
      <c r="E27672"/>
      <c r="F27672"/>
      <c r="G27672"/>
      <c r="H27672"/>
      <c r="I27672"/>
      <c r="J27672"/>
      <c r="K27672"/>
      <c r="L27672"/>
      <c r="M27672"/>
      <c r="N27672"/>
    </row>
    <row r="27673" ht="22.35" customHeight="1" spans="1:14">
      <c r="A27673"/>
      <c r="B27673"/>
      <c r="C27673"/>
      <c r="D27673"/>
      <c r="E27673"/>
      <c r="F27673"/>
      <c r="G27673"/>
      <c r="H27673"/>
      <c r="I27673"/>
      <c r="J27673"/>
      <c r="K27673"/>
      <c r="L27673"/>
      <c r="M27673"/>
      <c r="N27673"/>
    </row>
    <row r="27674" ht="22.35" customHeight="1" spans="1:14">
      <c r="A27674"/>
      <c r="B27674"/>
      <c r="C27674"/>
      <c r="D27674"/>
      <c r="E27674"/>
      <c r="F27674"/>
      <c r="G27674"/>
      <c r="H27674"/>
      <c r="I27674"/>
      <c r="J27674"/>
      <c r="K27674"/>
      <c r="L27674"/>
      <c r="M27674"/>
      <c r="N27674"/>
    </row>
    <row r="27675" ht="22.35" customHeight="1" spans="1:14">
      <c r="A27675"/>
      <c r="B27675"/>
      <c r="C27675"/>
      <c r="D27675"/>
      <c r="E27675"/>
      <c r="F27675"/>
      <c r="G27675"/>
      <c r="H27675"/>
      <c r="I27675"/>
      <c r="J27675"/>
      <c r="K27675"/>
      <c r="L27675"/>
      <c r="M27675"/>
      <c r="N27675"/>
    </row>
    <row r="27676" ht="22.35" customHeight="1" spans="1:14">
      <c r="A27676"/>
      <c r="B27676"/>
      <c r="C27676"/>
      <c r="D27676"/>
      <c r="E27676"/>
      <c r="F27676"/>
      <c r="G27676"/>
      <c r="H27676"/>
      <c r="I27676"/>
      <c r="J27676"/>
      <c r="K27676"/>
      <c r="L27676"/>
      <c r="M27676"/>
      <c r="N27676"/>
    </row>
    <row r="27677" ht="22.35" customHeight="1" spans="1:14">
      <c r="A27677"/>
      <c r="B27677"/>
      <c r="C27677"/>
      <c r="D27677"/>
      <c r="E27677"/>
      <c r="F27677"/>
      <c r="G27677"/>
      <c r="H27677"/>
      <c r="I27677"/>
      <c r="J27677"/>
      <c r="K27677"/>
      <c r="L27677"/>
      <c r="M27677"/>
      <c r="N27677"/>
    </row>
    <row r="27678" ht="22.35" customHeight="1" spans="1:14">
      <c r="A27678"/>
      <c r="B27678"/>
      <c r="C27678"/>
      <c r="D27678"/>
      <c r="E27678"/>
      <c r="F27678"/>
      <c r="G27678"/>
      <c r="H27678"/>
      <c r="I27678"/>
      <c r="J27678"/>
      <c r="K27678"/>
      <c r="L27678"/>
      <c r="M27678"/>
      <c r="N27678"/>
    </row>
    <row r="27679" ht="22.35" customHeight="1" spans="1:14">
      <c r="A27679"/>
      <c r="B27679"/>
      <c r="C27679"/>
      <c r="D27679"/>
      <c r="E27679"/>
      <c r="F27679"/>
      <c r="G27679"/>
      <c r="H27679"/>
      <c r="I27679"/>
      <c r="J27679"/>
      <c r="K27679"/>
      <c r="L27679"/>
      <c r="M27679"/>
      <c r="N27679"/>
    </row>
    <row r="27680" ht="22.35" customHeight="1" spans="1:14">
      <c r="A27680"/>
      <c r="B27680"/>
      <c r="C27680"/>
      <c r="D27680"/>
      <c r="E27680"/>
      <c r="F27680"/>
      <c r="G27680"/>
      <c r="H27680"/>
      <c r="I27680"/>
      <c r="J27680"/>
      <c r="K27680"/>
      <c r="L27680"/>
      <c r="M27680"/>
      <c r="N27680"/>
    </row>
    <row r="27681" ht="22.35" customHeight="1" spans="1:14">
      <c r="A27681"/>
      <c r="B27681"/>
      <c r="C27681"/>
      <c r="D27681"/>
      <c r="E27681"/>
      <c r="F27681"/>
      <c r="G27681"/>
      <c r="H27681"/>
      <c r="I27681"/>
      <c r="J27681"/>
      <c r="K27681"/>
      <c r="L27681"/>
      <c r="M27681"/>
      <c r="N27681"/>
    </row>
    <row r="27682" ht="22.35" customHeight="1" spans="1:14">
      <c r="A27682"/>
      <c r="B27682"/>
      <c r="C27682"/>
      <c r="D27682"/>
      <c r="E27682"/>
      <c r="F27682"/>
      <c r="G27682"/>
      <c r="H27682"/>
      <c r="I27682"/>
      <c r="J27682"/>
      <c r="K27682"/>
      <c r="L27682"/>
      <c r="M27682"/>
      <c r="N27682"/>
    </row>
    <row r="27683" ht="22.35" customHeight="1" spans="1:14">
      <c r="A27683"/>
      <c r="B27683"/>
      <c r="C27683"/>
      <c r="D27683"/>
      <c r="E27683"/>
      <c r="F27683"/>
      <c r="G27683"/>
      <c r="H27683"/>
      <c r="I27683"/>
      <c r="J27683"/>
      <c r="K27683"/>
      <c r="L27683"/>
      <c r="M27683"/>
      <c r="N27683"/>
    </row>
    <row r="27684" ht="22.35" customHeight="1" spans="1:14">
      <c r="A27684"/>
      <c r="B27684"/>
      <c r="C27684"/>
      <c r="D27684"/>
      <c r="E27684"/>
      <c r="F27684"/>
      <c r="G27684"/>
      <c r="H27684"/>
      <c r="I27684"/>
      <c r="J27684"/>
      <c r="K27684"/>
      <c r="L27684"/>
      <c r="M27684"/>
      <c r="N27684"/>
    </row>
    <row r="27685" ht="22.35" customHeight="1" spans="1:14">
      <c r="A27685"/>
      <c r="B27685"/>
      <c r="C27685"/>
      <c r="D27685"/>
      <c r="E27685"/>
      <c r="F27685"/>
      <c r="G27685"/>
      <c r="H27685"/>
      <c r="I27685"/>
      <c r="J27685"/>
      <c r="K27685"/>
      <c r="L27685"/>
      <c r="M27685"/>
      <c r="N27685"/>
    </row>
    <row r="27686" ht="22.35" customHeight="1" spans="1:14">
      <c r="A27686"/>
      <c r="B27686"/>
      <c r="C27686"/>
      <c r="D27686"/>
      <c r="E27686"/>
      <c r="F27686"/>
      <c r="G27686"/>
      <c r="H27686"/>
      <c r="I27686"/>
      <c r="J27686"/>
      <c r="K27686"/>
      <c r="L27686"/>
      <c r="M27686"/>
      <c r="N27686"/>
    </row>
    <row r="27687" ht="22.35" customHeight="1" spans="1:14">
      <c r="A27687"/>
      <c r="B27687"/>
      <c r="C27687"/>
      <c r="D27687"/>
      <c r="E27687"/>
      <c r="F27687"/>
      <c r="G27687"/>
      <c r="H27687"/>
      <c r="I27687"/>
      <c r="J27687"/>
      <c r="K27687"/>
      <c r="L27687"/>
      <c r="M27687"/>
      <c r="N27687"/>
    </row>
    <row r="27688" ht="22.35" customHeight="1" spans="1:14">
      <c r="A27688"/>
      <c r="B27688"/>
      <c r="C27688"/>
      <c r="D27688"/>
      <c r="E27688"/>
      <c r="F27688"/>
      <c r="G27688"/>
      <c r="H27688"/>
      <c r="I27688"/>
      <c r="J27688"/>
      <c r="K27688"/>
      <c r="L27688"/>
      <c r="M27688"/>
      <c r="N27688"/>
    </row>
    <row r="27689" ht="22.35" customHeight="1" spans="1:14">
      <c r="A27689"/>
      <c r="B27689"/>
      <c r="C27689"/>
      <c r="D27689"/>
      <c r="E27689"/>
      <c r="F27689"/>
      <c r="G27689"/>
      <c r="H27689"/>
      <c r="I27689"/>
      <c r="J27689"/>
      <c r="K27689"/>
      <c r="L27689"/>
      <c r="M27689"/>
      <c r="N27689"/>
    </row>
    <row r="27690" ht="22.35" customHeight="1" spans="1:14">
      <c r="A27690"/>
      <c r="B27690"/>
      <c r="C27690"/>
      <c r="D27690"/>
      <c r="E27690"/>
      <c r="F27690"/>
      <c r="G27690"/>
      <c r="H27690"/>
      <c r="I27690"/>
      <c r="J27690"/>
      <c r="K27690"/>
      <c r="L27690"/>
      <c r="M27690"/>
      <c r="N27690"/>
    </row>
    <row r="27691" ht="22.35" customHeight="1" spans="1:14">
      <c r="A27691"/>
      <c r="B27691"/>
      <c r="C27691"/>
      <c r="D27691"/>
      <c r="E27691"/>
      <c r="F27691"/>
      <c r="G27691"/>
      <c r="H27691"/>
      <c r="I27691"/>
      <c r="J27691"/>
      <c r="K27691"/>
      <c r="L27691"/>
      <c r="M27691"/>
      <c r="N27691"/>
    </row>
    <row r="27692" ht="22.35" customHeight="1" spans="1:14">
      <c r="A27692"/>
      <c r="B27692"/>
      <c r="C27692"/>
      <c r="D27692"/>
      <c r="E27692"/>
      <c r="F27692"/>
      <c r="G27692"/>
      <c r="H27692"/>
      <c r="I27692"/>
      <c r="J27692"/>
      <c r="K27692"/>
      <c r="L27692"/>
      <c r="M27692"/>
      <c r="N27692"/>
    </row>
    <row r="27693" ht="22.35" customHeight="1" spans="1:14">
      <c r="A27693"/>
      <c r="B27693"/>
      <c r="C27693"/>
      <c r="D27693"/>
      <c r="E27693"/>
      <c r="F27693"/>
      <c r="G27693"/>
      <c r="H27693"/>
      <c r="I27693"/>
      <c r="J27693"/>
      <c r="K27693"/>
      <c r="L27693"/>
      <c r="M27693"/>
      <c r="N27693"/>
    </row>
    <row r="27694" ht="22.35" customHeight="1" spans="1:14">
      <c r="A27694"/>
      <c r="B27694"/>
      <c r="C27694"/>
      <c r="D27694"/>
      <c r="E27694"/>
      <c r="F27694"/>
      <c r="G27694"/>
      <c r="H27694"/>
      <c r="I27694"/>
      <c r="J27694"/>
      <c r="K27694"/>
      <c r="L27694"/>
      <c r="M27694"/>
      <c r="N27694"/>
    </row>
    <row r="27695" ht="22.35" customHeight="1" spans="1:14">
      <c r="A27695"/>
      <c r="B27695"/>
      <c r="C27695"/>
      <c r="D27695"/>
      <c r="E27695"/>
      <c r="F27695"/>
      <c r="G27695"/>
      <c r="H27695"/>
      <c r="I27695"/>
      <c r="J27695"/>
      <c r="K27695"/>
      <c r="L27695"/>
      <c r="M27695"/>
      <c r="N27695"/>
    </row>
    <row r="27696" ht="22.35" customHeight="1" spans="1:14">
      <c r="A27696"/>
      <c r="B27696"/>
      <c r="C27696"/>
      <c r="D27696"/>
      <c r="E27696"/>
      <c r="F27696"/>
      <c r="G27696"/>
      <c r="H27696"/>
      <c r="I27696"/>
      <c r="J27696"/>
      <c r="K27696"/>
      <c r="L27696"/>
      <c r="M27696"/>
      <c r="N27696"/>
    </row>
    <row r="27697" ht="22.35" customHeight="1" spans="1:14">
      <c r="A27697"/>
      <c r="B27697"/>
      <c r="C27697"/>
      <c r="D27697"/>
      <c r="E27697"/>
      <c r="F27697"/>
      <c r="G27697"/>
      <c r="H27697"/>
      <c r="I27697"/>
      <c r="J27697"/>
      <c r="K27697"/>
      <c r="L27697"/>
      <c r="M27697"/>
      <c r="N27697"/>
    </row>
    <row r="27698" ht="22.35" customHeight="1" spans="1:14">
      <c r="A27698"/>
      <c r="B27698"/>
      <c r="C27698"/>
      <c r="D27698"/>
      <c r="E27698"/>
      <c r="F27698"/>
      <c r="G27698"/>
      <c r="H27698"/>
      <c r="I27698"/>
      <c r="J27698"/>
      <c r="K27698"/>
      <c r="L27698"/>
      <c r="M27698"/>
      <c r="N27698"/>
    </row>
    <row r="27699" ht="22.35" customHeight="1" spans="1:14">
      <c r="A27699"/>
      <c r="B27699"/>
      <c r="C27699"/>
      <c r="D27699"/>
      <c r="E27699"/>
      <c r="F27699"/>
      <c r="G27699"/>
      <c r="H27699"/>
      <c r="I27699"/>
      <c r="J27699"/>
      <c r="K27699"/>
      <c r="L27699"/>
      <c r="M27699"/>
      <c r="N27699"/>
    </row>
    <row r="27700" ht="22.35" customHeight="1" spans="1:14">
      <c r="A27700"/>
      <c r="B27700"/>
      <c r="C27700"/>
      <c r="D27700"/>
      <c r="E27700"/>
      <c r="F27700"/>
      <c r="G27700"/>
      <c r="H27700"/>
      <c r="I27700"/>
      <c r="J27700"/>
      <c r="K27700"/>
      <c r="L27700"/>
      <c r="M27700"/>
      <c r="N27700"/>
    </row>
    <row r="27701" ht="22.35" customHeight="1" spans="1:14">
      <c r="A27701"/>
      <c r="B27701"/>
      <c r="C27701"/>
      <c r="D27701"/>
      <c r="E27701"/>
      <c r="F27701"/>
      <c r="G27701"/>
      <c r="H27701"/>
      <c r="I27701"/>
      <c r="J27701"/>
      <c r="K27701"/>
      <c r="L27701"/>
      <c r="M27701"/>
      <c r="N27701"/>
    </row>
    <row r="27702" ht="22.35" customHeight="1" spans="1:14">
      <c r="A27702"/>
      <c r="B27702"/>
      <c r="C27702"/>
      <c r="D27702"/>
      <c r="E27702"/>
      <c r="F27702"/>
      <c r="G27702"/>
      <c r="H27702"/>
      <c r="I27702"/>
      <c r="J27702"/>
      <c r="K27702"/>
      <c r="L27702"/>
      <c r="M27702"/>
      <c r="N27702"/>
    </row>
    <row r="27703" ht="22.35" customHeight="1" spans="1:14">
      <c r="A27703"/>
      <c r="B27703"/>
      <c r="C27703"/>
      <c r="D27703"/>
      <c r="E27703"/>
      <c r="F27703"/>
      <c r="G27703"/>
      <c r="H27703"/>
      <c r="I27703"/>
      <c r="J27703"/>
      <c r="K27703"/>
      <c r="L27703"/>
      <c r="M27703"/>
      <c r="N27703"/>
    </row>
    <row r="27704" ht="22.35" customHeight="1" spans="1:14">
      <c r="A27704"/>
      <c r="B27704"/>
      <c r="C27704"/>
      <c r="D27704"/>
      <c r="E27704"/>
      <c r="F27704"/>
      <c r="G27704"/>
      <c r="H27704"/>
      <c r="I27704"/>
      <c r="J27704"/>
      <c r="K27704"/>
      <c r="L27704"/>
      <c r="M27704"/>
      <c r="N27704"/>
    </row>
    <row r="27705" ht="22.35" customHeight="1" spans="1:14">
      <c r="A27705"/>
      <c r="B27705"/>
      <c r="C27705"/>
      <c r="D27705"/>
      <c r="E27705"/>
      <c r="F27705"/>
      <c r="G27705"/>
      <c r="H27705"/>
      <c r="I27705"/>
      <c r="J27705"/>
      <c r="K27705"/>
      <c r="L27705"/>
      <c r="M27705"/>
      <c r="N27705"/>
    </row>
    <row r="27706" ht="22.35" customHeight="1" spans="1:14">
      <c r="A27706"/>
      <c r="B27706"/>
      <c r="C27706"/>
      <c r="D27706"/>
      <c r="E27706"/>
      <c r="F27706"/>
      <c r="G27706"/>
      <c r="H27706"/>
      <c r="I27706"/>
      <c r="J27706"/>
      <c r="K27706"/>
      <c r="L27706"/>
      <c r="M27706"/>
      <c r="N27706"/>
    </row>
    <row r="27707" ht="22.35" customHeight="1" spans="1:14">
      <c r="A27707"/>
      <c r="B27707"/>
      <c r="C27707"/>
      <c r="D27707"/>
      <c r="E27707"/>
      <c r="F27707"/>
      <c r="G27707"/>
      <c r="H27707"/>
      <c r="I27707"/>
      <c r="J27707"/>
      <c r="K27707"/>
      <c r="L27707"/>
      <c r="M27707"/>
      <c r="N27707"/>
    </row>
    <row r="27708" ht="22.35" customHeight="1" spans="1:14">
      <c r="A27708"/>
      <c r="B27708"/>
      <c r="C27708"/>
      <c r="D27708"/>
      <c r="E27708"/>
      <c r="F27708"/>
      <c r="G27708"/>
      <c r="H27708"/>
      <c r="I27708"/>
      <c r="J27708"/>
      <c r="K27708"/>
      <c r="L27708"/>
      <c r="M27708"/>
      <c r="N27708"/>
    </row>
    <row r="27709" ht="22.35" customHeight="1" spans="1:14">
      <c r="A27709"/>
      <c r="B27709"/>
      <c r="C27709"/>
      <c r="D27709"/>
      <c r="E27709"/>
      <c r="F27709"/>
      <c r="G27709"/>
      <c r="H27709"/>
      <c r="I27709"/>
      <c r="J27709"/>
      <c r="K27709"/>
      <c r="L27709"/>
      <c r="M27709"/>
      <c r="N27709"/>
    </row>
    <row r="27710" ht="22.35" customHeight="1" spans="1:14">
      <c r="A27710"/>
      <c r="B27710"/>
      <c r="C27710"/>
      <c r="D27710"/>
      <c r="E27710"/>
      <c r="F27710"/>
      <c r="G27710"/>
      <c r="H27710"/>
      <c r="I27710"/>
      <c r="J27710"/>
      <c r="K27710"/>
      <c r="L27710"/>
      <c r="M27710"/>
      <c r="N27710"/>
    </row>
    <row r="27711" ht="22.35" customHeight="1" spans="1:14">
      <c r="A27711"/>
      <c r="B27711"/>
      <c r="C27711"/>
      <c r="D27711"/>
      <c r="E27711"/>
      <c r="F27711"/>
      <c r="G27711"/>
      <c r="H27711"/>
      <c r="I27711"/>
      <c r="J27711"/>
      <c r="K27711"/>
      <c r="L27711"/>
      <c r="M27711"/>
      <c r="N27711"/>
    </row>
    <row r="27712" ht="22.35" customHeight="1" spans="1:14">
      <c r="A27712"/>
      <c r="B27712"/>
      <c r="C27712"/>
      <c r="D27712"/>
      <c r="E27712"/>
      <c r="F27712"/>
      <c r="G27712"/>
      <c r="H27712"/>
      <c r="I27712"/>
      <c r="J27712"/>
      <c r="K27712"/>
      <c r="L27712"/>
      <c r="M27712"/>
      <c r="N27712"/>
    </row>
    <row r="27713" ht="22.35" customHeight="1" spans="1:14">
      <c r="A27713"/>
      <c r="B27713"/>
      <c r="C27713"/>
      <c r="D27713"/>
      <c r="E27713"/>
      <c r="F27713"/>
      <c r="G27713"/>
      <c r="H27713"/>
      <c r="I27713"/>
      <c r="J27713"/>
      <c r="K27713"/>
      <c r="L27713"/>
      <c r="M27713"/>
      <c r="N27713"/>
    </row>
    <row r="27714" ht="22.35" customHeight="1" spans="1:14">
      <c r="A27714"/>
      <c r="B27714"/>
      <c r="C27714"/>
      <c r="D27714"/>
      <c r="E27714"/>
      <c r="F27714"/>
      <c r="G27714"/>
      <c r="H27714"/>
      <c r="I27714"/>
      <c r="J27714"/>
      <c r="K27714"/>
      <c r="L27714"/>
      <c r="M27714"/>
      <c r="N27714"/>
    </row>
    <row r="27715" ht="22.35" customHeight="1" spans="1:14">
      <c r="A27715"/>
      <c r="B27715"/>
      <c r="C27715"/>
      <c r="D27715"/>
      <c r="E27715"/>
      <c r="F27715"/>
      <c r="G27715"/>
      <c r="H27715"/>
      <c r="I27715"/>
      <c r="J27715"/>
      <c r="K27715"/>
      <c r="L27715"/>
      <c r="M27715"/>
      <c r="N27715"/>
    </row>
    <row r="27716" ht="22.35" customHeight="1" spans="1:14">
      <c r="A27716"/>
      <c r="B27716"/>
      <c r="C27716"/>
      <c r="D27716"/>
      <c r="E27716"/>
      <c r="F27716"/>
      <c r="G27716"/>
      <c r="H27716"/>
      <c r="I27716"/>
      <c r="J27716"/>
      <c r="K27716"/>
      <c r="L27716"/>
      <c r="M27716"/>
      <c r="N27716"/>
    </row>
    <row r="27717" ht="22.35" customHeight="1" spans="1:14">
      <c r="A27717"/>
      <c r="B27717"/>
      <c r="C27717"/>
      <c r="D27717"/>
      <c r="E27717"/>
      <c r="F27717"/>
      <c r="G27717"/>
      <c r="H27717"/>
      <c r="I27717"/>
      <c r="J27717"/>
      <c r="K27717"/>
      <c r="L27717"/>
      <c r="M27717"/>
      <c r="N27717"/>
    </row>
    <row r="27718" ht="22.35" customHeight="1" spans="1:14">
      <c r="A27718"/>
      <c r="B27718"/>
      <c r="C27718"/>
      <c r="D27718"/>
      <c r="E27718"/>
      <c r="F27718"/>
      <c r="G27718"/>
      <c r="H27718"/>
      <c r="I27718"/>
      <c r="J27718"/>
      <c r="K27718"/>
      <c r="L27718"/>
      <c r="M27718"/>
      <c r="N27718"/>
    </row>
    <row r="27719" ht="22.35" customHeight="1" spans="1:14">
      <c r="A27719"/>
      <c r="B27719"/>
      <c r="C27719"/>
      <c r="D27719"/>
      <c r="E27719"/>
      <c r="F27719"/>
      <c r="G27719"/>
      <c r="H27719"/>
      <c r="I27719"/>
      <c r="J27719"/>
      <c r="K27719"/>
      <c r="L27719"/>
      <c r="M27719"/>
      <c r="N27719"/>
    </row>
    <row r="27720" ht="22.35" customHeight="1" spans="1:14">
      <c r="A27720"/>
      <c r="B27720"/>
      <c r="C27720"/>
      <c r="D27720"/>
      <c r="E27720"/>
      <c r="F27720"/>
      <c r="G27720"/>
      <c r="H27720"/>
      <c r="I27720"/>
      <c r="J27720"/>
      <c r="K27720"/>
      <c r="L27720"/>
      <c r="M27720"/>
      <c r="N27720"/>
    </row>
    <row r="27721" ht="22.35" customHeight="1" spans="1:14">
      <c r="A27721"/>
      <c r="B27721"/>
      <c r="C27721"/>
      <c r="D27721"/>
      <c r="E27721"/>
      <c r="F27721"/>
      <c r="G27721"/>
      <c r="H27721"/>
      <c r="I27721"/>
      <c r="J27721"/>
      <c r="K27721"/>
      <c r="L27721"/>
      <c r="M27721"/>
      <c r="N27721"/>
    </row>
    <row r="27722" ht="22.35" customHeight="1" spans="1:14">
      <c r="A27722"/>
      <c r="B27722"/>
      <c r="C27722"/>
      <c r="D27722"/>
      <c r="E27722"/>
      <c r="F27722"/>
      <c r="G27722"/>
      <c r="H27722"/>
      <c r="I27722"/>
      <c r="J27722"/>
      <c r="K27722"/>
      <c r="L27722"/>
      <c r="M27722"/>
      <c r="N27722"/>
    </row>
    <row r="27723" ht="22.35" customHeight="1" spans="1:14">
      <c r="A27723"/>
      <c r="B27723"/>
      <c r="C27723"/>
      <c r="D27723"/>
      <c r="E27723"/>
      <c r="F27723"/>
      <c r="G27723"/>
      <c r="H27723"/>
      <c r="I27723"/>
      <c r="J27723"/>
      <c r="K27723"/>
      <c r="L27723"/>
      <c r="M27723"/>
      <c r="N27723"/>
    </row>
    <row r="27724" ht="22.35" customHeight="1" spans="1:14">
      <c r="A27724"/>
      <c r="B27724"/>
      <c r="C27724"/>
      <c r="D27724"/>
      <c r="E27724"/>
      <c r="F27724"/>
      <c r="G27724"/>
      <c r="H27724"/>
      <c r="I27724"/>
      <c r="J27724"/>
      <c r="K27724"/>
      <c r="L27724"/>
      <c r="M27724"/>
      <c r="N27724"/>
    </row>
    <row r="27725" ht="22.35" customHeight="1" spans="1:14">
      <c r="A27725"/>
      <c r="B27725"/>
      <c r="C27725"/>
      <c r="D27725"/>
      <c r="E27725"/>
      <c r="F27725"/>
      <c r="G27725"/>
      <c r="H27725"/>
      <c r="I27725"/>
      <c r="J27725"/>
      <c r="K27725"/>
      <c r="L27725"/>
      <c r="M27725"/>
      <c r="N27725"/>
    </row>
    <row r="27726" ht="22.35" customHeight="1" spans="1:14">
      <c r="A27726"/>
      <c r="B27726"/>
      <c r="C27726"/>
      <c r="D27726"/>
      <c r="E27726"/>
      <c r="F27726"/>
      <c r="G27726"/>
      <c r="H27726"/>
      <c r="I27726"/>
      <c r="J27726"/>
      <c r="K27726"/>
      <c r="L27726"/>
      <c r="M27726"/>
      <c r="N27726"/>
    </row>
    <row r="27727" ht="22.35" customHeight="1" spans="1:14">
      <c r="A27727"/>
      <c r="B27727"/>
      <c r="C27727"/>
      <c r="D27727"/>
      <c r="E27727"/>
      <c r="F27727"/>
      <c r="G27727"/>
      <c r="H27727"/>
      <c r="I27727"/>
      <c r="J27727"/>
      <c r="K27727"/>
      <c r="L27727"/>
      <c r="M27727"/>
      <c r="N27727"/>
    </row>
    <row r="27728" ht="22.35" customHeight="1" spans="1:14">
      <c r="A27728"/>
      <c r="B27728"/>
      <c r="C27728"/>
      <c r="D27728"/>
      <c r="E27728"/>
      <c r="F27728"/>
      <c r="G27728"/>
      <c r="H27728"/>
      <c r="I27728"/>
      <c r="J27728"/>
      <c r="K27728"/>
      <c r="L27728"/>
      <c r="M27728"/>
      <c r="N27728"/>
    </row>
    <row r="27729" ht="22.35" customHeight="1" spans="1:14">
      <c r="A27729"/>
      <c r="B27729"/>
      <c r="C27729"/>
      <c r="D27729"/>
      <c r="E27729"/>
      <c r="F27729"/>
      <c r="G27729"/>
      <c r="H27729"/>
      <c r="I27729"/>
      <c r="J27729"/>
      <c r="K27729"/>
      <c r="L27729"/>
      <c r="M27729"/>
      <c r="N27729"/>
    </row>
    <row r="27730" ht="22.35" customHeight="1" spans="1:14">
      <c r="A27730"/>
      <c r="B27730"/>
      <c r="C27730"/>
      <c r="D27730"/>
      <c r="E27730"/>
      <c r="F27730"/>
      <c r="G27730"/>
      <c r="H27730"/>
      <c r="I27730"/>
      <c r="J27730"/>
      <c r="K27730"/>
      <c r="L27730"/>
      <c r="M27730"/>
      <c r="N27730"/>
    </row>
    <row r="27731" ht="22.35" customHeight="1" spans="1:14">
      <c r="A27731"/>
      <c r="B27731"/>
      <c r="C27731"/>
      <c r="D27731"/>
      <c r="E27731"/>
      <c r="F27731"/>
      <c r="G27731"/>
      <c r="H27731"/>
      <c r="I27731"/>
      <c r="J27731"/>
      <c r="K27731"/>
      <c r="L27731"/>
      <c r="M27731"/>
      <c r="N27731"/>
    </row>
    <row r="27732" ht="22.35" customHeight="1" spans="1:14">
      <c r="A27732"/>
      <c r="B27732"/>
      <c r="C27732"/>
      <c r="D27732"/>
      <c r="E27732"/>
      <c r="F27732"/>
      <c r="G27732"/>
      <c r="H27732"/>
      <c r="I27732"/>
      <c r="J27732"/>
      <c r="K27732"/>
      <c r="L27732"/>
      <c r="M27732"/>
      <c r="N27732"/>
    </row>
    <row r="27733" ht="22.35" customHeight="1" spans="1:14">
      <c r="A27733"/>
      <c r="B27733"/>
      <c r="C27733"/>
      <c r="D27733"/>
      <c r="E27733"/>
      <c r="F27733"/>
      <c r="G27733"/>
      <c r="H27733"/>
      <c r="I27733"/>
      <c r="J27733"/>
      <c r="K27733"/>
      <c r="L27733"/>
      <c r="M27733"/>
      <c r="N27733"/>
    </row>
    <row r="27734" ht="22.35" customHeight="1" spans="1:14">
      <c r="A27734"/>
      <c r="B27734"/>
      <c r="C27734"/>
      <c r="D27734"/>
      <c r="E27734"/>
      <c r="F27734"/>
      <c r="G27734"/>
      <c r="H27734"/>
      <c r="I27734"/>
      <c r="J27734"/>
      <c r="K27734"/>
      <c r="L27734"/>
      <c r="M27734"/>
      <c r="N27734"/>
    </row>
    <row r="27735" ht="22.35" customHeight="1" spans="1:14">
      <c r="A27735"/>
      <c r="B27735"/>
      <c r="C27735"/>
      <c r="D27735"/>
      <c r="E27735"/>
      <c r="F27735"/>
      <c r="G27735"/>
      <c r="H27735"/>
      <c r="I27735"/>
      <c r="J27735"/>
      <c r="K27735"/>
      <c r="L27735"/>
      <c r="M27735"/>
      <c r="N27735"/>
    </row>
    <row r="27736" ht="22.35" customHeight="1" spans="1:14">
      <c r="A27736"/>
      <c r="B27736"/>
      <c r="C27736"/>
      <c r="D27736"/>
      <c r="E27736"/>
      <c r="F27736"/>
      <c r="G27736"/>
      <c r="H27736"/>
      <c r="I27736"/>
      <c r="J27736"/>
      <c r="K27736"/>
      <c r="L27736"/>
      <c r="M27736"/>
      <c r="N27736"/>
    </row>
    <row r="27737" ht="22.35" customHeight="1" spans="1:14">
      <c r="A27737"/>
      <c r="B27737"/>
      <c r="C27737"/>
      <c r="D27737"/>
      <c r="E27737"/>
      <c r="F27737"/>
      <c r="G27737"/>
      <c r="H27737"/>
      <c r="I27737"/>
      <c r="J27737"/>
      <c r="K27737"/>
      <c r="L27737"/>
      <c r="M27737"/>
      <c r="N27737"/>
    </row>
    <row r="27738" ht="22.35" customHeight="1" spans="1:14">
      <c r="A27738"/>
      <c r="B27738"/>
      <c r="C27738"/>
      <c r="D27738"/>
      <c r="E27738"/>
      <c r="F27738"/>
      <c r="G27738"/>
      <c r="H27738"/>
      <c r="I27738"/>
      <c r="J27738"/>
      <c r="K27738"/>
      <c r="L27738"/>
      <c r="M27738"/>
      <c r="N27738"/>
    </row>
    <row r="27739" ht="22.35" customHeight="1" spans="1:14">
      <c r="A27739"/>
      <c r="B27739"/>
      <c r="C27739"/>
      <c r="D27739"/>
      <c r="E27739"/>
      <c r="F27739"/>
      <c r="G27739"/>
      <c r="H27739"/>
      <c r="I27739"/>
      <c r="J27739"/>
      <c r="K27739"/>
      <c r="L27739"/>
      <c r="M27739"/>
      <c r="N27739"/>
    </row>
    <row r="27740" ht="22.35" customHeight="1" spans="1:14">
      <c r="A27740"/>
      <c r="B27740"/>
      <c r="C27740"/>
      <c r="D27740"/>
      <c r="E27740"/>
      <c r="F27740"/>
      <c r="G27740"/>
      <c r="H27740"/>
      <c r="I27740"/>
      <c r="J27740"/>
      <c r="K27740"/>
      <c r="L27740"/>
      <c r="M27740"/>
      <c r="N27740"/>
    </row>
    <row r="27741" ht="22.35" customHeight="1" spans="1:14">
      <c r="A27741"/>
      <c r="B27741"/>
      <c r="C27741"/>
      <c r="D27741"/>
      <c r="E27741"/>
      <c r="F27741"/>
      <c r="G27741"/>
      <c r="H27741"/>
      <c r="I27741"/>
      <c r="J27741"/>
      <c r="K27741"/>
      <c r="L27741"/>
      <c r="M27741"/>
      <c r="N27741"/>
    </row>
    <row r="27742" ht="22.35" customHeight="1" spans="1:14">
      <c r="A27742"/>
      <c r="B27742"/>
      <c r="C27742"/>
      <c r="D27742"/>
      <c r="E27742"/>
      <c r="F27742"/>
      <c r="G27742"/>
      <c r="H27742"/>
      <c r="I27742"/>
      <c r="J27742"/>
      <c r="K27742"/>
      <c r="L27742"/>
      <c r="M27742"/>
      <c r="N27742"/>
    </row>
    <row r="27743" ht="22.35" customHeight="1" spans="1:14">
      <c r="A27743"/>
      <c r="B27743"/>
      <c r="C27743"/>
      <c r="D27743"/>
      <c r="E27743"/>
      <c r="F27743"/>
      <c r="G27743"/>
      <c r="H27743"/>
      <c r="I27743"/>
      <c r="J27743"/>
      <c r="K27743"/>
      <c r="L27743"/>
      <c r="M27743"/>
      <c r="N27743"/>
    </row>
    <row r="27744" ht="22.35" customHeight="1" spans="1:14">
      <c r="A27744"/>
      <c r="B27744"/>
      <c r="C27744"/>
      <c r="D27744"/>
      <c r="E27744"/>
      <c r="F27744"/>
      <c r="G27744"/>
      <c r="H27744"/>
      <c r="I27744"/>
      <c r="J27744"/>
      <c r="K27744"/>
      <c r="L27744"/>
      <c r="M27744"/>
      <c r="N27744"/>
    </row>
    <row r="27745" ht="22.35" customHeight="1" spans="1:14">
      <c r="A27745"/>
      <c r="B27745"/>
      <c r="C27745"/>
      <c r="D27745"/>
      <c r="E27745"/>
      <c r="F27745"/>
      <c r="G27745"/>
      <c r="H27745"/>
      <c r="I27745"/>
      <c r="J27745"/>
      <c r="K27745"/>
      <c r="L27745"/>
      <c r="M27745"/>
      <c r="N27745"/>
    </row>
    <row r="27746" ht="22.35" customHeight="1" spans="1:14">
      <c r="A27746"/>
      <c r="B27746"/>
      <c r="C27746"/>
      <c r="D27746"/>
      <c r="E27746"/>
      <c r="F27746"/>
      <c r="G27746"/>
      <c r="H27746"/>
      <c r="I27746"/>
      <c r="J27746"/>
      <c r="K27746"/>
      <c r="L27746"/>
      <c r="M27746"/>
      <c r="N27746"/>
    </row>
    <row r="27747" ht="22.35" customHeight="1" spans="1:14">
      <c r="A27747"/>
      <c r="B27747"/>
      <c r="C27747"/>
      <c r="D27747"/>
      <c r="E27747"/>
      <c r="F27747"/>
      <c r="G27747"/>
      <c r="H27747"/>
      <c r="I27747"/>
      <c r="J27747"/>
      <c r="K27747"/>
      <c r="L27747"/>
      <c r="M27747"/>
      <c r="N27747"/>
    </row>
    <row r="27748" ht="22.35" customHeight="1" spans="1:14">
      <c r="A27748"/>
      <c r="B27748"/>
      <c r="C27748"/>
      <c r="D27748"/>
      <c r="E27748"/>
      <c r="F27748"/>
      <c r="G27748"/>
      <c r="H27748"/>
      <c r="I27748"/>
      <c r="J27748"/>
      <c r="K27748"/>
      <c r="L27748"/>
      <c r="M27748"/>
      <c r="N27748"/>
    </row>
    <row r="27749" ht="22.35" customHeight="1" spans="1:14">
      <c r="A27749"/>
      <c r="B27749"/>
      <c r="C27749"/>
      <c r="D27749"/>
      <c r="E27749"/>
      <c r="F27749"/>
      <c r="G27749"/>
      <c r="H27749"/>
      <c r="I27749"/>
      <c r="J27749"/>
      <c r="K27749"/>
      <c r="L27749"/>
      <c r="M27749"/>
      <c r="N27749"/>
    </row>
    <row r="27750" ht="22.35" customHeight="1" spans="1:14">
      <c r="A27750"/>
      <c r="B27750"/>
      <c r="C27750"/>
      <c r="D27750"/>
      <c r="E27750"/>
      <c r="F27750"/>
      <c r="G27750"/>
      <c r="H27750"/>
      <c r="I27750"/>
      <c r="J27750"/>
      <c r="K27750"/>
      <c r="L27750"/>
      <c r="M27750"/>
      <c r="N27750"/>
    </row>
    <row r="27751" ht="22.35" customHeight="1" spans="1:14">
      <c r="A27751"/>
      <c r="B27751"/>
      <c r="C27751"/>
      <c r="D27751"/>
      <c r="E27751"/>
      <c r="F27751"/>
      <c r="G27751"/>
      <c r="H27751"/>
      <c r="I27751"/>
      <c r="J27751"/>
      <c r="K27751"/>
      <c r="L27751"/>
      <c r="M27751"/>
      <c r="N27751"/>
    </row>
    <row r="27752" ht="22.35" customHeight="1" spans="1:14">
      <c r="A27752"/>
      <c r="B27752"/>
      <c r="C27752"/>
      <c r="D27752"/>
      <c r="E27752"/>
      <c r="F27752"/>
      <c r="G27752"/>
      <c r="H27752"/>
      <c r="I27752"/>
      <c r="J27752"/>
      <c r="K27752"/>
      <c r="L27752"/>
      <c r="M27752"/>
      <c r="N27752"/>
    </row>
    <row r="27753" ht="22.35" customHeight="1" spans="1:14">
      <c r="A27753"/>
      <c r="B27753"/>
      <c r="C27753"/>
      <c r="D27753"/>
      <c r="E27753"/>
      <c r="F27753"/>
      <c r="G27753"/>
      <c r="H27753"/>
      <c r="I27753"/>
      <c r="J27753"/>
      <c r="K27753"/>
      <c r="L27753"/>
      <c r="M27753"/>
      <c r="N27753"/>
    </row>
    <row r="27754" ht="22.35" customHeight="1" spans="1:14">
      <c r="A27754"/>
      <c r="B27754"/>
      <c r="C27754"/>
      <c r="D27754"/>
      <c r="E27754"/>
      <c r="F27754"/>
      <c r="G27754"/>
      <c r="H27754"/>
      <c r="I27754"/>
      <c r="J27754"/>
      <c r="K27754"/>
      <c r="L27754"/>
      <c r="M27754"/>
      <c r="N27754"/>
    </row>
    <row r="27755" ht="22.35" customHeight="1" spans="1:14">
      <c r="A27755"/>
      <c r="B27755"/>
      <c r="C27755"/>
      <c r="D27755"/>
      <c r="E27755"/>
      <c r="F27755"/>
      <c r="G27755"/>
      <c r="H27755"/>
      <c r="I27755"/>
      <c r="J27755"/>
      <c r="K27755"/>
      <c r="L27755"/>
      <c r="M27755"/>
      <c r="N27755"/>
    </row>
    <row r="27756" ht="22.35" customHeight="1" spans="1:14">
      <c r="A27756"/>
      <c r="B27756"/>
      <c r="C27756"/>
      <c r="D27756"/>
      <c r="E27756"/>
      <c r="F27756"/>
      <c r="G27756"/>
      <c r="H27756"/>
      <c r="I27756"/>
      <c r="J27756"/>
      <c r="K27756"/>
      <c r="L27756"/>
      <c r="M27756"/>
      <c r="N27756"/>
    </row>
    <row r="27757" ht="22.35" customHeight="1" spans="1:14">
      <c r="A27757"/>
      <c r="B27757"/>
      <c r="C27757"/>
      <c r="D27757"/>
      <c r="E27757"/>
      <c r="F27757"/>
      <c r="G27757"/>
      <c r="H27757"/>
      <c r="I27757"/>
      <c r="J27757"/>
      <c r="K27757"/>
      <c r="L27757"/>
      <c r="M27757"/>
      <c r="N27757"/>
    </row>
    <row r="27758" ht="22.35" customHeight="1" spans="1:14">
      <c r="A27758"/>
      <c r="B27758"/>
      <c r="C27758"/>
      <c r="D27758"/>
      <c r="E27758"/>
      <c r="F27758"/>
      <c r="G27758"/>
      <c r="H27758"/>
      <c r="I27758"/>
      <c r="J27758"/>
      <c r="K27758"/>
      <c r="L27758"/>
      <c r="M27758"/>
      <c r="N27758"/>
    </row>
    <row r="27759" ht="22.35" customHeight="1" spans="1:14">
      <c r="A27759"/>
      <c r="B27759"/>
      <c r="C27759"/>
      <c r="D27759"/>
      <c r="E27759"/>
      <c r="F27759"/>
      <c r="G27759"/>
      <c r="H27759"/>
      <c r="I27759"/>
      <c r="J27759"/>
      <c r="K27759"/>
      <c r="L27759"/>
      <c r="M27759"/>
      <c r="N27759"/>
    </row>
    <row r="27760" ht="22.35" customHeight="1" spans="1:14">
      <c r="A27760"/>
      <c r="B27760"/>
      <c r="C27760"/>
      <c r="D27760"/>
      <c r="E27760"/>
      <c r="F27760"/>
      <c r="G27760"/>
      <c r="H27760"/>
      <c r="I27760"/>
      <c r="J27760"/>
      <c r="K27760"/>
      <c r="L27760"/>
      <c r="M27760"/>
      <c r="N27760"/>
    </row>
    <row r="27761" ht="22.35" customHeight="1" spans="1:14">
      <c r="A27761"/>
      <c r="B27761"/>
      <c r="C27761"/>
      <c r="D27761"/>
      <c r="E27761"/>
      <c r="F27761"/>
      <c r="G27761"/>
      <c r="H27761"/>
      <c r="I27761"/>
      <c r="J27761"/>
      <c r="K27761"/>
      <c r="L27761"/>
      <c r="M27761"/>
      <c r="N27761"/>
    </row>
    <row r="27762" ht="22.35" customHeight="1" spans="1:14">
      <c r="A27762"/>
      <c r="B27762"/>
      <c r="C27762"/>
      <c r="D27762"/>
      <c r="E27762"/>
      <c r="F27762"/>
      <c r="G27762"/>
      <c r="H27762"/>
      <c r="I27762"/>
      <c r="J27762"/>
      <c r="K27762"/>
      <c r="L27762"/>
      <c r="M27762"/>
      <c r="N27762"/>
    </row>
    <row r="27763" ht="22.35" customHeight="1" spans="1:14">
      <c r="A27763"/>
      <c r="B27763"/>
      <c r="C27763"/>
      <c r="D27763"/>
      <c r="E27763"/>
      <c r="F27763"/>
      <c r="G27763"/>
      <c r="H27763"/>
      <c r="I27763"/>
      <c r="J27763"/>
      <c r="K27763"/>
      <c r="L27763"/>
      <c r="M27763"/>
      <c r="N27763"/>
    </row>
    <row r="27764" ht="22.35" customHeight="1" spans="1:14">
      <c r="A27764"/>
      <c r="B27764"/>
      <c r="C27764"/>
      <c r="D27764"/>
      <c r="E27764"/>
      <c r="F27764"/>
      <c r="G27764"/>
      <c r="H27764"/>
      <c r="I27764"/>
      <c r="J27764"/>
      <c r="K27764"/>
      <c r="L27764"/>
      <c r="M27764"/>
      <c r="N27764"/>
    </row>
    <row r="27765" ht="22.35" customHeight="1" spans="1:14">
      <c r="A27765"/>
      <c r="B27765"/>
      <c r="C27765"/>
      <c r="D27765"/>
      <c r="E27765"/>
      <c r="F27765"/>
      <c r="G27765"/>
      <c r="H27765"/>
      <c r="I27765"/>
      <c r="J27765"/>
      <c r="K27765"/>
      <c r="L27765"/>
      <c r="M27765"/>
      <c r="N27765"/>
    </row>
    <row r="27766" ht="22.35" customHeight="1" spans="1:14">
      <c r="A27766"/>
      <c r="B27766"/>
      <c r="C27766"/>
      <c r="D27766"/>
      <c r="E27766"/>
      <c r="F27766"/>
      <c r="G27766"/>
      <c r="H27766"/>
      <c r="I27766"/>
      <c r="J27766"/>
      <c r="K27766"/>
      <c r="L27766"/>
      <c r="M27766"/>
      <c r="N27766"/>
    </row>
    <row r="27767" ht="22.35" customHeight="1" spans="1:14">
      <c r="A27767"/>
      <c r="B27767"/>
      <c r="C27767"/>
      <c r="D27767"/>
      <c r="E27767"/>
      <c r="F27767"/>
      <c r="G27767"/>
      <c r="H27767"/>
      <c r="I27767"/>
      <c r="J27767"/>
      <c r="K27767"/>
      <c r="L27767"/>
      <c r="M27767"/>
      <c r="N27767"/>
    </row>
    <row r="27768" ht="22.35" customHeight="1" spans="1:14">
      <c r="A27768"/>
      <c r="B27768"/>
      <c r="C27768"/>
      <c r="D27768"/>
      <c r="E27768"/>
      <c r="F27768"/>
      <c r="G27768"/>
      <c r="H27768"/>
      <c r="I27768"/>
      <c r="J27768"/>
      <c r="K27768"/>
      <c r="L27768"/>
      <c r="M27768"/>
      <c r="N27768"/>
    </row>
    <row r="27769" ht="22.35" customHeight="1" spans="1:14">
      <c r="A27769"/>
      <c r="B27769"/>
      <c r="C27769"/>
      <c r="D27769"/>
      <c r="E27769"/>
      <c r="F27769"/>
      <c r="G27769"/>
      <c r="H27769"/>
      <c r="I27769"/>
      <c r="J27769"/>
      <c r="K27769"/>
      <c r="L27769"/>
      <c r="M27769"/>
      <c r="N27769"/>
    </row>
    <row r="27770" ht="22.35" customHeight="1" spans="1:14">
      <c r="A27770"/>
      <c r="B27770"/>
      <c r="C27770"/>
      <c r="D27770"/>
      <c r="E27770"/>
      <c r="F27770"/>
      <c r="G27770"/>
      <c r="H27770"/>
      <c r="I27770"/>
      <c r="J27770"/>
      <c r="K27770"/>
      <c r="L27770"/>
      <c r="M27770"/>
      <c r="N27770"/>
    </row>
    <row r="27771" ht="22.35" customHeight="1" spans="1:14">
      <c r="A27771"/>
      <c r="B27771"/>
      <c r="C27771"/>
      <c r="D27771"/>
      <c r="E27771"/>
      <c r="F27771"/>
      <c r="G27771"/>
      <c r="H27771"/>
      <c r="I27771"/>
      <c r="J27771"/>
      <c r="K27771"/>
      <c r="L27771"/>
      <c r="M27771"/>
      <c r="N27771"/>
    </row>
    <row r="27772" ht="22.35" customHeight="1" spans="1:14">
      <c r="A27772"/>
      <c r="B27772"/>
      <c r="C27772"/>
      <c r="D27772"/>
      <c r="E27772"/>
      <c r="F27772"/>
      <c r="G27772"/>
      <c r="H27772"/>
      <c r="I27772"/>
      <c r="J27772"/>
      <c r="K27772"/>
      <c r="L27772"/>
      <c r="M27772"/>
      <c r="N27772"/>
    </row>
    <row r="27773" ht="22.35" customHeight="1" spans="1:14">
      <c r="A27773"/>
      <c r="B27773"/>
      <c r="C27773"/>
      <c r="D27773"/>
      <c r="E27773"/>
      <c r="F27773"/>
      <c r="G27773"/>
      <c r="H27773"/>
      <c r="I27773"/>
      <c r="J27773"/>
      <c r="K27773"/>
      <c r="L27773"/>
      <c r="M27773"/>
      <c r="N27773"/>
    </row>
    <row r="27774" ht="22.35" customHeight="1" spans="1:14">
      <c r="A27774"/>
      <c r="B27774"/>
      <c r="C27774"/>
      <c r="D27774"/>
      <c r="E27774"/>
      <c r="F27774"/>
      <c r="G27774"/>
      <c r="H27774"/>
      <c r="I27774"/>
      <c r="J27774"/>
      <c r="K27774"/>
      <c r="L27774"/>
      <c r="M27774"/>
      <c r="N27774"/>
    </row>
    <row r="27775" ht="22.35" customHeight="1" spans="1:14">
      <c r="A27775"/>
      <c r="B27775"/>
      <c r="C27775"/>
      <c r="D27775"/>
      <c r="E27775"/>
      <c r="F27775"/>
      <c r="G27775"/>
      <c r="H27775"/>
      <c r="I27775"/>
      <c r="J27775"/>
      <c r="K27775"/>
      <c r="L27775"/>
      <c r="M27775"/>
      <c r="N27775"/>
    </row>
    <row r="27776" ht="22.35" customHeight="1" spans="1:14">
      <c r="A27776"/>
      <c r="B27776"/>
      <c r="C27776"/>
      <c r="D27776"/>
      <c r="E27776"/>
      <c r="F27776"/>
      <c r="G27776"/>
      <c r="H27776"/>
      <c r="I27776"/>
      <c r="J27776"/>
      <c r="K27776"/>
      <c r="L27776"/>
      <c r="M27776"/>
      <c r="N27776"/>
    </row>
    <row r="27777" ht="22.35" customHeight="1" spans="1:14">
      <c r="A27777"/>
      <c r="B27777"/>
      <c r="C27777"/>
      <c r="D27777"/>
      <c r="E27777"/>
      <c r="F27777"/>
      <c r="G27777"/>
      <c r="H27777"/>
      <c r="I27777"/>
      <c r="J27777"/>
      <c r="K27777"/>
      <c r="L27777"/>
      <c r="M27777"/>
      <c r="N27777"/>
    </row>
    <row r="27778" ht="22.35" customHeight="1" spans="1:14">
      <c r="A27778"/>
      <c r="B27778"/>
      <c r="C27778"/>
      <c r="D27778"/>
      <c r="E27778"/>
      <c r="F27778"/>
      <c r="G27778"/>
      <c r="H27778"/>
      <c r="I27778"/>
      <c r="J27778"/>
      <c r="K27778"/>
      <c r="L27778"/>
      <c r="M27778"/>
      <c r="N27778"/>
    </row>
    <row r="27779" ht="22.35" customHeight="1" spans="1:14">
      <c r="A27779"/>
      <c r="B27779"/>
      <c r="C27779"/>
      <c r="D27779"/>
      <c r="E27779"/>
      <c r="F27779"/>
      <c r="G27779"/>
      <c r="H27779"/>
      <c r="I27779"/>
      <c r="J27779"/>
      <c r="K27779"/>
      <c r="L27779"/>
      <c r="M27779"/>
      <c r="N27779"/>
    </row>
    <row r="27780" ht="22.35" customHeight="1" spans="1:14">
      <c r="A27780"/>
      <c r="B27780"/>
      <c r="C27780"/>
      <c r="D27780"/>
      <c r="E27780"/>
      <c r="F27780"/>
      <c r="G27780"/>
      <c r="H27780"/>
      <c r="I27780"/>
      <c r="J27780"/>
      <c r="K27780"/>
      <c r="L27780"/>
      <c r="M27780"/>
      <c r="N27780"/>
    </row>
    <row r="27781" ht="22.35" customHeight="1" spans="1:14">
      <c r="A27781"/>
      <c r="B27781"/>
      <c r="C27781"/>
      <c r="D27781"/>
      <c r="E27781"/>
      <c r="F27781"/>
      <c r="G27781"/>
      <c r="H27781"/>
      <c r="I27781"/>
      <c r="J27781"/>
      <c r="K27781"/>
      <c r="L27781"/>
      <c r="M27781"/>
      <c r="N27781"/>
    </row>
    <row r="27782" ht="22.35" customHeight="1" spans="1:14">
      <c r="A27782"/>
      <c r="B27782"/>
      <c r="C27782"/>
      <c r="D27782"/>
      <c r="E27782"/>
      <c r="F27782"/>
      <c r="G27782"/>
      <c r="H27782"/>
      <c r="I27782"/>
      <c r="J27782"/>
      <c r="K27782"/>
      <c r="L27782"/>
      <c r="M27782"/>
      <c r="N27782"/>
    </row>
    <row r="27783" ht="22.35" customHeight="1" spans="1:14">
      <c r="A27783"/>
      <c r="B27783"/>
      <c r="C27783"/>
      <c r="D27783"/>
      <c r="E27783"/>
      <c r="F27783"/>
      <c r="G27783"/>
      <c r="H27783"/>
      <c r="I27783"/>
      <c r="J27783"/>
      <c r="K27783"/>
      <c r="L27783"/>
      <c r="M27783"/>
      <c r="N27783"/>
    </row>
    <row r="27784" ht="22.35" customHeight="1" spans="1:14">
      <c r="A27784"/>
      <c r="B27784"/>
      <c r="C27784"/>
      <c r="D27784"/>
      <c r="E27784"/>
      <c r="F27784"/>
      <c r="G27784"/>
      <c r="H27784"/>
      <c r="I27784"/>
      <c r="J27784"/>
      <c r="K27784"/>
      <c r="L27784"/>
      <c r="M27784"/>
      <c r="N27784"/>
    </row>
    <row r="27785" ht="22.35" customHeight="1" spans="1:14">
      <c r="A27785"/>
      <c r="B27785"/>
      <c r="C27785"/>
      <c r="D27785"/>
      <c r="E27785"/>
      <c r="F27785"/>
      <c r="G27785"/>
      <c r="H27785"/>
      <c r="I27785"/>
      <c r="J27785"/>
      <c r="K27785"/>
      <c r="L27785"/>
      <c r="M27785"/>
      <c r="N27785"/>
    </row>
    <row r="27786" ht="22.35" customHeight="1" spans="1:14">
      <c r="A27786"/>
      <c r="B27786"/>
      <c r="C27786"/>
      <c r="D27786"/>
      <c r="E27786"/>
      <c r="F27786"/>
      <c r="G27786"/>
      <c r="H27786"/>
      <c r="I27786"/>
      <c r="J27786"/>
      <c r="K27786"/>
      <c r="L27786"/>
      <c r="M27786"/>
      <c r="N27786"/>
    </row>
    <row r="27787" ht="22.35" customHeight="1" spans="1:14">
      <c r="A27787"/>
      <c r="B27787"/>
      <c r="C27787"/>
      <c r="D27787"/>
      <c r="E27787"/>
      <c r="F27787"/>
      <c r="G27787"/>
      <c r="H27787"/>
      <c r="I27787"/>
      <c r="J27787"/>
      <c r="K27787"/>
      <c r="L27787"/>
      <c r="M27787"/>
      <c r="N27787"/>
    </row>
    <row r="27788" ht="22.35" customHeight="1" spans="1:14">
      <c r="A27788"/>
      <c r="B27788"/>
      <c r="C27788"/>
      <c r="D27788"/>
      <c r="E27788"/>
      <c r="F27788"/>
      <c r="G27788"/>
      <c r="H27788"/>
      <c r="I27788"/>
      <c r="J27788"/>
      <c r="K27788"/>
      <c r="L27788"/>
      <c r="M27788"/>
      <c r="N27788"/>
    </row>
    <row r="27789" ht="22.35" customHeight="1" spans="1:14">
      <c r="A27789"/>
      <c r="B27789"/>
      <c r="C27789"/>
      <c r="D27789"/>
      <c r="E27789"/>
      <c r="F27789"/>
      <c r="G27789"/>
      <c r="H27789"/>
      <c r="I27789"/>
      <c r="J27789"/>
      <c r="K27789"/>
      <c r="L27789"/>
      <c r="M27789"/>
      <c r="N27789"/>
    </row>
    <row r="27790" ht="22.35" customHeight="1" spans="1:14">
      <c r="A27790"/>
      <c r="B27790"/>
      <c r="C27790"/>
      <c r="D27790"/>
      <c r="E27790"/>
      <c r="F27790"/>
      <c r="G27790"/>
      <c r="H27790"/>
      <c r="I27790"/>
      <c r="J27790"/>
      <c r="K27790"/>
      <c r="L27790"/>
      <c r="M27790"/>
      <c r="N27790"/>
    </row>
    <row r="27791" ht="22.35" customHeight="1" spans="1:14">
      <c r="A27791"/>
      <c r="B27791"/>
      <c r="C27791"/>
      <c r="D27791"/>
      <c r="E27791"/>
      <c r="F27791"/>
      <c r="G27791"/>
      <c r="H27791"/>
      <c r="I27791"/>
      <c r="J27791"/>
      <c r="K27791"/>
      <c r="L27791"/>
      <c r="M27791"/>
      <c r="N27791"/>
    </row>
    <row r="27792" ht="22.35" customHeight="1" spans="1:14">
      <c r="A27792"/>
      <c r="B27792"/>
      <c r="C27792"/>
      <c r="D27792"/>
      <c r="E27792"/>
      <c r="F27792"/>
      <c r="G27792"/>
      <c r="H27792"/>
      <c r="I27792"/>
      <c r="J27792"/>
      <c r="K27792"/>
      <c r="L27792"/>
      <c r="M27792"/>
      <c r="N27792"/>
    </row>
    <row r="27793" ht="22.35" customHeight="1" spans="1:14">
      <c r="A27793"/>
      <c r="B27793"/>
      <c r="C27793"/>
      <c r="D27793"/>
      <c r="E27793"/>
      <c r="F27793"/>
      <c r="G27793"/>
      <c r="H27793"/>
      <c r="I27793"/>
      <c r="J27793"/>
      <c r="K27793"/>
      <c r="L27793"/>
      <c r="M27793"/>
      <c r="N27793"/>
    </row>
    <row r="27794" ht="22.35" customHeight="1" spans="1:14">
      <c r="A27794"/>
      <c r="B27794"/>
      <c r="C27794"/>
      <c r="D27794"/>
      <c r="E27794"/>
      <c r="F27794"/>
      <c r="G27794"/>
      <c r="H27794"/>
      <c r="I27794"/>
      <c r="J27794"/>
      <c r="K27794"/>
      <c r="L27794"/>
      <c r="M27794"/>
      <c r="N27794"/>
    </row>
    <row r="27795" ht="22.35" customHeight="1" spans="1:14">
      <c r="A27795"/>
      <c r="B27795"/>
      <c r="C27795"/>
      <c r="D27795"/>
      <c r="E27795"/>
      <c r="F27795"/>
      <c r="G27795"/>
      <c r="H27795"/>
      <c r="I27795"/>
      <c r="J27795"/>
      <c r="K27795"/>
      <c r="L27795"/>
      <c r="M27795"/>
      <c r="N27795"/>
    </row>
    <row r="27796" ht="22.35" customHeight="1" spans="1:14">
      <c r="A27796"/>
      <c r="B27796"/>
      <c r="C27796"/>
      <c r="D27796"/>
      <c r="E27796"/>
      <c r="F27796"/>
      <c r="G27796"/>
      <c r="H27796"/>
      <c r="I27796"/>
      <c r="J27796"/>
      <c r="K27796"/>
      <c r="L27796"/>
      <c r="M27796"/>
      <c r="N27796"/>
    </row>
    <row r="27797" ht="22.35" customHeight="1" spans="1:14">
      <c r="A27797"/>
      <c r="B27797"/>
      <c r="C27797"/>
      <c r="D27797"/>
      <c r="E27797"/>
      <c r="F27797"/>
      <c r="G27797"/>
      <c r="H27797"/>
      <c r="I27797"/>
      <c r="J27797"/>
      <c r="K27797"/>
      <c r="L27797"/>
      <c r="M27797"/>
      <c r="N27797"/>
    </row>
    <row r="27798" ht="22.35" customHeight="1" spans="1:14">
      <c r="A27798"/>
      <c r="B27798"/>
      <c r="C27798"/>
      <c r="D27798"/>
      <c r="E27798"/>
      <c r="F27798"/>
      <c r="G27798"/>
      <c r="H27798"/>
      <c r="I27798"/>
      <c r="J27798"/>
      <c r="K27798"/>
      <c r="L27798"/>
      <c r="M27798"/>
      <c r="N27798"/>
    </row>
    <row r="27799" ht="22.35" customHeight="1" spans="1:14">
      <c r="A27799"/>
      <c r="B27799"/>
      <c r="C27799"/>
      <c r="D27799"/>
      <c r="E27799"/>
      <c r="F27799"/>
      <c r="G27799"/>
      <c r="H27799"/>
      <c r="I27799"/>
      <c r="J27799"/>
      <c r="K27799"/>
      <c r="L27799"/>
      <c r="M27799"/>
      <c r="N27799"/>
    </row>
    <row r="27800" ht="22.35" customHeight="1" spans="1:14">
      <c r="A27800"/>
      <c r="B27800"/>
      <c r="C27800"/>
      <c r="D27800"/>
      <c r="E27800"/>
      <c r="F27800"/>
      <c r="G27800"/>
      <c r="H27800"/>
      <c r="I27800"/>
      <c r="J27800"/>
      <c r="K27800"/>
      <c r="L27800"/>
      <c r="M27800"/>
      <c r="N27800"/>
    </row>
    <row r="27801" ht="22.35" customHeight="1" spans="1:14">
      <c r="A27801"/>
      <c r="B27801"/>
      <c r="C27801"/>
      <c r="D27801"/>
      <c r="E27801"/>
      <c r="F27801"/>
      <c r="G27801"/>
      <c r="H27801"/>
      <c r="I27801"/>
      <c r="J27801"/>
      <c r="K27801"/>
      <c r="L27801"/>
      <c r="M27801"/>
      <c r="N27801"/>
    </row>
    <row r="27802" ht="22.35" customHeight="1" spans="1:14">
      <c r="A27802"/>
      <c r="B27802"/>
      <c r="C27802"/>
      <c r="D27802"/>
      <c r="E27802"/>
      <c r="F27802"/>
      <c r="G27802"/>
      <c r="H27802"/>
      <c r="I27802"/>
      <c r="J27802"/>
      <c r="K27802"/>
      <c r="L27802"/>
      <c r="M27802"/>
      <c r="N27802"/>
    </row>
    <row r="27803" ht="22.35" customHeight="1" spans="1:14">
      <c r="A27803"/>
      <c r="B27803"/>
      <c r="C27803"/>
      <c r="D27803"/>
      <c r="E27803"/>
      <c r="F27803"/>
      <c r="G27803"/>
      <c r="H27803"/>
      <c r="I27803"/>
      <c r="J27803"/>
      <c r="K27803"/>
      <c r="L27803"/>
      <c r="M27803"/>
      <c r="N27803"/>
    </row>
    <row r="27804" ht="22.35" customHeight="1" spans="1:14">
      <c r="A27804"/>
      <c r="B27804"/>
      <c r="C27804"/>
      <c r="D27804"/>
      <c r="E27804"/>
      <c r="F27804"/>
      <c r="G27804"/>
      <c r="H27804"/>
      <c r="I27804"/>
      <c r="J27804"/>
      <c r="K27804"/>
      <c r="L27804"/>
      <c r="M27804"/>
      <c r="N27804"/>
    </row>
    <row r="27805" ht="22.35" customHeight="1" spans="1:14">
      <c r="A27805"/>
      <c r="B27805"/>
      <c r="C27805"/>
      <c r="D27805"/>
      <c r="E27805"/>
      <c r="F27805"/>
      <c r="G27805"/>
      <c r="H27805"/>
      <c r="I27805"/>
      <c r="J27805"/>
      <c r="K27805"/>
      <c r="L27805"/>
      <c r="M27805"/>
      <c r="N27805"/>
    </row>
    <row r="27806" ht="22.35" customHeight="1" spans="1:14">
      <c r="A27806"/>
      <c r="B27806"/>
      <c r="C27806"/>
      <c r="D27806"/>
      <c r="E27806"/>
      <c r="F27806"/>
      <c r="G27806"/>
      <c r="H27806"/>
      <c r="I27806"/>
      <c r="J27806"/>
      <c r="K27806"/>
      <c r="L27806"/>
      <c r="M27806"/>
      <c r="N27806"/>
    </row>
    <row r="27807" ht="22.35" customHeight="1" spans="1:14">
      <c r="A27807"/>
      <c r="B27807"/>
      <c r="C27807"/>
      <c r="D27807"/>
      <c r="E27807"/>
      <c r="F27807"/>
      <c r="G27807"/>
      <c r="H27807"/>
      <c r="I27807"/>
      <c r="J27807"/>
      <c r="K27807"/>
      <c r="L27807"/>
      <c r="M27807"/>
      <c r="N27807"/>
    </row>
    <row r="27808" ht="22.35" customHeight="1" spans="1:14">
      <c r="A27808"/>
      <c r="B27808"/>
      <c r="C27808"/>
      <c r="D27808"/>
      <c r="E27808"/>
      <c r="F27808"/>
      <c r="G27808"/>
      <c r="H27808"/>
      <c r="I27808"/>
      <c r="J27808"/>
      <c r="K27808"/>
      <c r="L27808"/>
      <c r="M27808"/>
      <c r="N27808"/>
    </row>
    <row r="27809" ht="22.35" customHeight="1" spans="1:14">
      <c r="A27809"/>
      <c r="B27809"/>
      <c r="C27809"/>
      <c r="D27809"/>
      <c r="E27809"/>
      <c r="F27809"/>
      <c r="G27809"/>
      <c r="H27809"/>
      <c r="I27809"/>
      <c r="J27809"/>
      <c r="K27809"/>
      <c r="L27809"/>
      <c r="M27809"/>
      <c r="N27809"/>
    </row>
    <row r="27810" ht="22.35" customHeight="1" spans="1:14">
      <c r="A27810"/>
      <c r="B27810"/>
      <c r="C27810"/>
      <c r="D27810"/>
      <c r="E27810"/>
      <c r="F27810"/>
      <c r="G27810"/>
      <c r="H27810"/>
      <c r="I27810"/>
      <c r="J27810"/>
      <c r="K27810"/>
      <c r="L27810"/>
      <c r="M27810"/>
      <c r="N27810"/>
    </row>
    <row r="27811" ht="22.35" customHeight="1" spans="1:14">
      <c r="A27811"/>
      <c r="B27811"/>
      <c r="C27811"/>
      <c r="D27811"/>
      <c r="E27811"/>
      <c r="F27811"/>
      <c r="G27811"/>
      <c r="H27811"/>
      <c r="I27811"/>
      <c r="J27811"/>
      <c r="K27811"/>
      <c r="L27811"/>
      <c r="M27811"/>
      <c r="N27811"/>
    </row>
    <row r="27812" ht="22.35" customHeight="1" spans="1:14">
      <c r="A27812"/>
      <c r="B27812"/>
      <c r="C27812"/>
      <c r="D27812"/>
      <c r="E27812"/>
      <c r="F27812"/>
      <c r="G27812"/>
      <c r="H27812"/>
      <c r="I27812"/>
      <c r="J27812"/>
      <c r="K27812"/>
      <c r="L27812"/>
      <c r="M27812"/>
      <c r="N27812"/>
    </row>
    <row r="27813" ht="22.35" customHeight="1" spans="1:14">
      <c r="A27813"/>
      <c r="B27813"/>
      <c r="C27813"/>
      <c r="D27813"/>
      <c r="E27813"/>
      <c r="F27813"/>
      <c r="G27813"/>
      <c r="H27813"/>
      <c r="I27813"/>
      <c r="J27813"/>
      <c r="K27813"/>
      <c r="L27813"/>
      <c r="M27813"/>
      <c r="N27813"/>
    </row>
    <row r="27814" ht="22.35" customHeight="1" spans="1:14">
      <c r="A27814"/>
      <c r="B27814"/>
      <c r="C27814"/>
      <c r="D27814"/>
      <c r="E27814"/>
      <c r="F27814"/>
      <c r="G27814"/>
      <c r="H27814"/>
      <c r="I27814"/>
      <c r="J27814"/>
      <c r="K27814"/>
      <c r="L27814"/>
      <c r="M27814"/>
      <c r="N27814"/>
    </row>
    <row r="27815" ht="22.35" customHeight="1" spans="1:14">
      <c r="A27815"/>
      <c r="B27815"/>
      <c r="C27815"/>
      <c r="D27815"/>
      <c r="E27815"/>
      <c r="F27815"/>
      <c r="G27815"/>
      <c r="H27815"/>
      <c r="I27815"/>
      <c r="J27815"/>
      <c r="K27815"/>
      <c r="L27815"/>
      <c r="M27815"/>
      <c r="N27815"/>
    </row>
    <row r="27816" ht="22.35" customHeight="1" spans="1:14">
      <c r="A27816"/>
      <c r="B27816"/>
      <c r="C27816"/>
      <c r="D27816"/>
      <c r="E27816"/>
      <c r="F27816"/>
      <c r="G27816"/>
      <c r="H27816"/>
      <c r="I27816"/>
      <c r="J27816"/>
      <c r="K27816"/>
      <c r="L27816"/>
      <c r="M27816"/>
      <c r="N27816"/>
    </row>
    <row r="27817" ht="22.35" customHeight="1" spans="1:14">
      <c r="A27817"/>
      <c r="B27817"/>
      <c r="C27817"/>
      <c r="D27817"/>
      <c r="E27817"/>
      <c r="F27817"/>
      <c r="G27817"/>
      <c r="H27817"/>
      <c r="I27817"/>
      <c r="J27817"/>
      <c r="K27817"/>
      <c r="L27817"/>
      <c r="M27817"/>
      <c r="N27817"/>
    </row>
    <row r="27818" ht="22.35" customHeight="1" spans="1:14">
      <c r="A27818"/>
      <c r="B27818"/>
      <c r="C27818"/>
      <c r="D27818"/>
      <c r="E27818"/>
      <c r="F27818"/>
      <c r="G27818"/>
      <c r="H27818"/>
      <c r="I27818"/>
      <c r="J27818"/>
      <c r="K27818"/>
      <c r="L27818"/>
      <c r="M27818"/>
      <c r="N27818"/>
    </row>
    <row r="27819" ht="22.35" customHeight="1" spans="1:14">
      <c r="A27819"/>
      <c r="B27819"/>
      <c r="C27819"/>
      <c r="D27819"/>
      <c r="E27819"/>
      <c r="F27819"/>
      <c r="G27819"/>
      <c r="H27819"/>
      <c r="I27819"/>
      <c r="J27819"/>
      <c r="K27819"/>
      <c r="L27819"/>
      <c r="M27819"/>
      <c r="N27819"/>
    </row>
    <row r="27820" ht="22.35" customHeight="1" spans="1:14">
      <c r="A27820"/>
      <c r="B27820"/>
      <c r="C27820"/>
      <c r="D27820"/>
      <c r="E27820"/>
      <c r="F27820"/>
      <c r="G27820"/>
      <c r="H27820"/>
      <c r="I27820"/>
      <c r="J27820"/>
      <c r="K27820"/>
      <c r="L27820"/>
      <c r="M27820"/>
      <c r="N27820"/>
    </row>
    <row r="27821" ht="22.35" customHeight="1" spans="1:14">
      <c r="A27821"/>
      <c r="B27821"/>
      <c r="C27821"/>
      <c r="D27821"/>
      <c r="E27821"/>
      <c r="F27821"/>
      <c r="G27821"/>
      <c r="H27821"/>
      <c r="I27821"/>
      <c r="J27821"/>
      <c r="K27821"/>
      <c r="L27821"/>
      <c r="M27821"/>
      <c r="N27821"/>
    </row>
    <row r="27822" ht="22.35" customHeight="1" spans="1:14">
      <c r="A27822"/>
      <c r="B27822"/>
      <c r="C27822"/>
      <c r="D27822"/>
      <c r="E27822"/>
      <c r="F27822"/>
      <c r="G27822"/>
      <c r="H27822"/>
      <c r="I27822"/>
      <c r="J27822"/>
      <c r="K27822"/>
      <c r="L27822"/>
      <c r="M27822"/>
      <c r="N27822"/>
    </row>
    <row r="27823" ht="22.35" customHeight="1" spans="1:14">
      <c r="A27823"/>
      <c r="B27823"/>
      <c r="C27823"/>
      <c r="D27823"/>
      <c r="E27823"/>
      <c r="F27823"/>
      <c r="G27823"/>
      <c r="H27823"/>
      <c r="I27823"/>
      <c r="J27823"/>
      <c r="K27823"/>
      <c r="L27823"/>
      <c r="M27823"/>
      <c r="N27823"/>
    </row>
    <row r="27824" ht="22.35" customHeight="1" spans="1:14">
      <c r="A27824"/>
      <c r="B27824"/>
      <c r="C27824"/>
      <c r="D27824"/>
      <c r="E27824"/>
      <c r="F27824"/>
      <c r="G27824"/>
      <c r="H27824"/>
      <c r="I27824"/>
      <c r="J27824"/>
      <c r="K27824"/>
      <c r="L27824"/>
      <c r="M27824"/>
      <c r="N27824"/>
    </row>
    <row r="27825" ht="22.35" customHeight="1" spans="1:14">
      <c r="A27825"/>
      <c r="B27825"/>
      <c r="C27825"/>
      <c r="D27825"/>
      <c r="E27825"/>
      <c r="F27825"/>
      <c r="G27825"/>
      <c r="H27825"/>
      <c r="I27825"/>
      <c r="J27825"/>
      <c r="K27825"/>
      <c r="L27825"/>
      <c r="M27825"/>
      <c r="N27825"/>
    </row>
    <row r="27826" ht="22.35" customHeight="1" spans="1:14">
      <c r="A27826"/>
      <c r="B27826"/>
      <c r="C27826"/>
      <c r="D27826"/>
      <c r="E27826"/>
      <c r="F27826"/>
      <c r="G27826"/>
      <c r="H27826"/>
      <c r="I27826"/>
      <c r="J27826"/>
      <c r="K27826"/>
      <c r="L27826"/>
      <c r="M27826"/>
      <c r="N27826"/>
    </row>
    <row r="27827" ht="22.35" customHeight="1" spans="1:14">
      <c r="A27827"/>
      <c r="B27827"/>
      <c r="C27827"/>
      <c r="D27827"/>
      <c r="E27827"/>
      <c r="F27827"/>
      <c r="G27827"/>
      <c r="H27827"/>
      <c r="I27827"/>
      <c r="J27827"/>
      <c r="K27827"/>
      <c r="L27827"/>
      <c r="M27827"/>
      <c r="N27827"/>
    </row>
    <row r="27828" ht="22.35" customHeight="1" spans="1:14">
      <c r="A27828"/>
      <c r="B27828"/>
      <c r="C27828"/>
      <c r="D27828"/>
      <c r="E27828"/>
      <c r="F27828"/>
      <c r="G27828"/>
      <c r="H27828"/>
      <c r="I27828"/>
      <c r="J27828"/>
      <c r="K27828"/>
      <c r="L27828"/>
      <c r="M27828"/>
      <c r="N27828"/>
    </row>
    <row r="27829" ht="22.35" customHeight="1" spans="1:14">
      <c r="A27829"/>
      <c r="B27829"/>
      <c r="C27829"/>
      <c r="D27829"/>
      <c r="E27829"/>
      <c r="F27829"/>
      <c r="G27829"/>
      <c r="H27829"/>
      <c r="I27829"/>
      <c r="J27829"/>
      <c r="K27829"/>
      <c r="L27829"/>
      <c r="M27829"/>
      <c r="N27829"/>
    </row>
    <row r="27830" ht="22.35" customHeight="1" spans="1:14">
      <c r="A27830"/>
      <c r="B27830"/>
      <c r="C27830"/>
      <c r="D27830"/>
      <c r="E27830"/>
      <c r="F27830"/>
      <c r="G27830"/>
      <c r="H27830"/>
      <c r="I27830"/>
      <c r="J27830"/>
      <c r="K27830"/>
      <c r="L27830"/>
      <c r="M27830"/>
      <c r="N27830"/>
    </row>
    <row r="27831" ht="22.35" customHeight="1" spans="1:14">
      <c r="A27831"/>
      <c r="B27831"/>
      <c r="C27831"/>
      <c r="D27831"/>
      <c r="E27831"/>
      <c r="F27831"/>
      <c r="G27831"/>
      <c r="H27831"/>
      <c r="I27831"/>
      <c r="J27831"/>
      <c r="K27831"/>
      <c r="L27831"/>
      <c r="M27831"/>
      <c r="N27831"/>
    </row>
    <row r="27832" ht="22.35" customHeight="1" spans="1:14">
      <c r="A27832"/>
      <c r="B27832"/>
      <c r="C27832"/>
      <c r="D27832"/>
      <c r="E27832"/>
      <c r="F27832"/>
      <c r="G27832"/>
      <c r="H27832"/>
      <c r="I27832"/>
      <c r="J27832"/>
      <c r="K27832"/>
      <c r="L27832"/>
      <c r="M27832"/>
      <c r="N27832"/>
    </row>
    <row r="27833" ht="22.35" customHeight="1" spans="1:14">
      <c r="A27833"/>
      <c r="B27833"/>
      <c r="C27833"/>
      <c r="D27833"/>
      <c r="E27833"/>
      <c r="F27833"/>
      <c r="G27833"/>
      <c r="H27833"/>
      <c r="I27833"/>
      <c r="J27833"/>
      <c r="K27833"/>
      <c r="L27833"/>
      <c r="M27833"/>
      <c r="N27833"/>
    </row>
    <row r="27834" ht="22.35" customHeight="1" spans="1:14">
      <c r="A27834"/>
      <c r="B27834"/>
      <c r="C27834"/>
      <c r="D27834"/>
      <c r="E27834"/>
      <c r="F27834"/>
      <c r="G27834"/>
      <c r="H27834"/>
      <c r="I27834"/>
      <c r="J27834"/>
      <c r="K27834"/>
      <c r="L27834"/>
      <c r="M27834"/>
      <c r="N27834"/>
    </row>
    <row r="27835" ht="22.35" customHeight="1" spans="1:14">
      <c r="A27835"/>
      <c r="B27835"/>
      <c r="C27835"/>
      <c r="D27835"/>
      <c r="E27835"/>
      <c r="F27835"/>
      <c r="G27835"/>
      <c r="H27835"/>
      <c r="I27835"/>
      <c r="J27835"/>
      <c r="K27835"/>
      <c r="L27835"/>
      <c r="M27835"/>
      <c r="N27835"/>
    </row>
    <row r="27836" ht="22.35" customHeight="1" spans="1:14">
      <c r="A27836"/>
      <c r="B27836"/>
      <c r="C27836"/>
      <c r="D27836"/>
      <c r="E27836"/>
      <c r="F27836"/>
      <c r="G27836"/>
      <c r="H27836"/>
      <c r="I27836"/>
      <c r="J27836"/>
      <c r="K27836"/>
      <c r="L27836"/>
      <c r="M27836"/>
      <c r="N27836"/>
    </row>
    <row r="27837" ht="22.35" customHeight="1" spans="1:14">
      <c r="A27837"/>
      <c r="B27837"/>
      <c r="C27837"/>
      <c r="D27837"/>
      <c r="E27837"/>
      <c r="F27837"/>
      <c r="G27837"/>
      <c r="H27837"/>
      <c r="I27837"/>
      <c r="J27837"/>
      <c r="K27837"/>
      <c r="L27837"/>
      <c r="M27837"/>
      <c r="N27837"/>
    </row>
    <row r="27838" ht="22.35" customHeight="1" spans="1:14">
      <c r="A27838"/>
      <c r="B27838"/>
      <c r="C27838"/>
      <c r="D27838"/>
      <c r="E27838"/>
      <c r="F27838"/>
      <c r="G27838"/>
      <c r="H27838"/>
      <c r="I27838"/>
      <c r="J27838"/>
      <c r="K27838"/>
      <c r="L27838"/>
      <c r="M27838"/>
      <c r="N27838"/>
    </row>
    <row r="27839" ht="22.35" customHeight="1" spans="1:14">
      <c r="A27839"/>
      <c r="B27839"/>
      <c r="C27839"/>
      <c r="D27839"/>
      <c r="E27839"/>
      <c r="F27839"/>
      <c r="G27839"/>
      <c r="H27839"/>
      <c r="I27839"/>
      <c r="J27839"/>
      <c r="K27839"/>
      <c r="L27839"/>
      <c r="M27839"/>
      <c r="N27839"/>
    </row>
    <row r="27840" ht="22.35" customHeight="1" spans="1:14">
      <c r="A27840"/>
      <c r="B27840"/>
      <c r="C27840"/>
      <c r="D27840"/>
      <c r="E27840"/>
      <c r="F27840"/>
      <c r="G27840"/>
      <c r="H27840"/>
      <c r="I27840"/>
      <c r="J27840"/>
      <c r="K27840"/>
      <c r="L27840"/>
      <c r="M27840"/>
      <c r="N27840"/>
    </row>
    <row r="27841" ht="22.35" customHeight="1" spans="1:14">
      <c r="A27841"/>
      <c r="B27841"/>
      <c r="C27841"/>
      <c r="D27841"/>
      <c r="E27841"/>
      <c r="F27841"/>
      <c r="G27841"/>
      <c r="H27841"/>
      <c r="I27841"/>
      <c r="J27841"/>
      <c r="K27841"/>
      <c r="L27841"/>
      <c r="M27841"/>
      <c r="N27841"/>
    </row>
    <row r="27842" ht="22.35" customHeight="1" spans="1:14">
      <c r="A27842"/>
      <c r="B27842"/>
      <c r="C27842"/>
      <c r="D27842"/>
      <c r="E27842"/>
      <c r="F27842"/>
      <c r="G27842"/>
      <c r="H27842"/>
      <c r="I27842"/>
      <c r="J27842"/>
      <c r="K27842"/>
      <c r="L27842"/>
      <c r="M27842"/>
      <c r="N27842"/>
    </row>
    <row r="27843" ht="22.35" customHeight="1" spans="1:14">
      <c r="A27843"/>
      <c r="B27843"/>
      <c r="C27843"/>
      <c r="D27843"/>
      <c r="E27843"/>
      <c r="F27843"/>
      <c r="G27843"/>
      <c r="H27843"/>
      <c r="I27843"/>
      <c r="J27843"/>
      <c r="K27843"/>
      <c r="L27843"/>
      <c r="M27843"/>
      <c r="N27843"/>
    </row>
    <row r="27844" ht="22.35" customHeight="1" spans="1:14">
      <c r="A27844"/>
      <c r="B27844"/>
      <c r="C27844"/>
      <c r="D27844"/>
      <c r="E27844"/>
      <c r="F27844"/>
      <c r="G27844"/>
      <c r="H27844"/>
      <c r="I27844"/>
      <c r="J27844"/>
      <c r="K27844"/>
      <c r="L27844"/>
      <c r="M27844"/>
      <c r="N27844"/>
    </row>
    <row r="27845" ht="22.35" customHeight="1" spans="1:14">
      <c r="A27845"/>
      <c r="B27845"/>
      <c r="C27845"/>
      <c r="D27845"/>
      <c r="E27845"/>
      <c r="F27845"/>
      <c r="G27845"/>
      <c r="H27845"/>
      <c r="I27845"/>
      <c r="J27845"/>
      <c r="K27845"/>
      <c r="L27845"/>
      <c r="M27845"/>
      <c r="N27845"/>
    </row>
    <row r="27846" ht="22.35" customHeight="1" spans="1:14">
      <c r="A27846"/>
      <c r="B27846"/>
      <c r="C27846"/>
      <c r="D27846"/>
      <c r="E27846"/>
      <c r="F27846"/>
      <c r="G27846"/>
      <c r="H27846"/>
      <c r="I27846"/>
      <c r="J27846"/>
      <c r="K27846"/>
      <c r="L27846"/>
      <c r="M27846"/>
      <c r="N27846"/>
    </row>
    <row r="27847" ht="22.35" customHeight="1" spans="1:14">
      <c r="A27847"/>
      <c r="B27847"/>
      <c r="C27847"/>
      <c r="D27847"/>
      <c r="E27847"/>
      <c r="F27847"/>
      <c r="G27847"/>
      <c r="H27847"/>
      <c r="I27847"/>
      <c r="J27847"/>
      <c r="K27847"/>
      <c r="L27847"/>
      <c r="M27847"/>
      <c r="N27847"/>
    </row>
    <row r="27848" ht="22.35" customHeight="1" spans="1:14">
      <c r="A27848"/>
      <c r="B27848"/>
      <c r="C27848"/>
      <c r="D27848"/>
      <c r="E27848"/>
      <c r="F27848"/>
      <c r="G27848"/>
      <c r="H27848"/>
      <c r="I27848"/>
      <c r="J27848"/>
      <c r="K27848"/>
      <c r="L27848"/>
      <c r="M27848"/>
      <c r="N27848"/>
    </row>
    <row r="27849" ht="22.35" customHeight="1" spans="1:14">
      <c r="A27849"/>
      <c r="B27849"/>
      <c r="C27849"/>
      <c r="D27849"/>
      <c r="E27849"/>
      <c r="F27849"/>
      <c r="G27849"/>
      <c r="H27849"/>
      <c r="I27849"/>
      <c r="J27849"/>
      <c r="K27849"/>
      <c r="L27849"/>
      <c r="M27849"/>
      <c r="N27849"/>
    </row>
    <row r="27850" ht="22.35" customHeight="1" spans="1:14">
      <c r="A27850"/>
      <c r="B27850"/>
      <c r="C27850"/>
      <c r="D27850"/>
      <c r="E27850"/>
      <c r="F27850"/>
      <c r="G27850"/>
      <c r="H27850"/>
      <c r="I27850"/>
      <c r="J27850"/>
      <c r="K27850"/>
      <c r="L27850"/>
      <c r="M27850"/>
      <c r="N27850"/>
    </row>
    <row r="27851" ht="22.35" customHeight="1" spans="1:14">
      <c r="A27851"/>
      <c r="B27851"/>
      <c r="C27851"/>
      <c r="D27851"/>
      <c r="E27851"/>
      <c r="F27851"/>
      <c r="G27851"/>
      <c r="H27851"/>
      <c r="I27851"/>
      <c r="J27851"/>
      <c r="K27851"/>
      <c r="L27851"/>
      <c r="M27851"/>
      <c r="N27851"/>
    </row>
    <row r="27852" ht="22.35" customHeight="1" spans="1:14">
      <c r="A27852"/>
      <c r="B27852"/>
      <c r="C27852"/>
      <c r="D27852"/>
      <c r="E27852"/>
      <c r="F27852"/>
      <c r="G27852"/>
      <c r="H27852"/>
      <c r="I27852"/>
      <c r="J27852"/>
      <c r="K27852"/>
      <c r="L27852"/>
      <c r="M27852"/>
      <c r="N27852"/>
    </row>
    <row r="27853" ht="22.35" customHeight="1" spans="1:14">
      <c r="A27853"/>
      <c r="B27853"/>
      <c r="C27853"/>
      <c r="D27853"/>
      <c r="E27853"/>
      <c r="F27853"/>
      <c r="G27853"/>
      <c r="H27853"/>
      <c r="I27853"/>
      <c r="J27853"/>
      <c r="K27853"/>
      <c r="L27853"/>
      <c r="M27853"/>
      <c r="N27853"/>
    </row>
    <row r="27854" ht="22.35" customHeight="1" spans="1:14">
      <c r="A27854"/>
      <c r="B27854"/>
      <c r="C27854"/>
      <c r="D27854"/>
      <c r="E27854"/>
      <c r="F27854"/>
      <c r="G27854"/>
      <c r="H27854"/>
      <c r="I27854"/>
      <c r="J27854"/>
      <c r="K27854"/>
      <c r="L27854"/>
      <c r="M27854"/>
      <c r="N27854"/>
    </row>
    <row r="27855" ht="22.35" customHeight="1" spans="1:14">
      <c r="A27855"/>
      <c r="B27855"/>
      <c r="C27855"/>
      <c r="D27855"/>
      <c r="E27855"/>
      <c r="F27855"/>
      <c r="G27855"/>
      <c r="H27855"/>
      <c r="I27855"/>
      <c r="J27855"/>
      <c r="K27855"/>
      <c r="L27855"/>
      <c r="M27855"/>
      <c r="N27855"/>
    </row>
    <row r="27856" ht="22.35" customHeight="1" spans="1:14">
      <c r="A27856"/>
      <c r="B27856"/>
      <c r="C27856"/>
      <c r="D27856"/>
      <c r="E27856"/>
      <c r="F27856"/>
      <c r="G27856"/>
      <c r="H27856"/>
      <c r="I27856"/>
      <c r="J27856"/>
      <c r="K27856"/>
      <c r="L27856"/>
      <c r="M27856"/>
      <c r="N27856"/>
    </row>
    <row r="27857" ht="22.35" customHeight="1" spans="1:14">
      <c r="A27857"/>
      <c r="B27857"/>
      <c r="C27857"/>
      <c r="D27857"/>
      <c r="E27857"/>
      <c r="F27857"/>
      <c r="G27857"/>
      <c r="H27857"/>
      <c r="I27857"/>
      <c r="J27857"/>
      <c r="K27857"/>
      <c r="L27857"/>
      <c r="M27857"/>
      <c r="N27857"/>
    </row>
    <row r="27858" ht="22.35" customHeight="1" spans="1:14">
      <c r="A27858"/>
      <c r="B27858"/>
      <c r="C27858"/>
      <c r="D27858"/>
      <c r="E27858"/>
      <c r="F27858"/>
      <c r="G27858"/>
      <c r="H27858"/>
      <c r="I27858"/>
      <c r="J27858"/>
      <c r="K27858"/>
      <c r="L27858"/>
      <c r="M27858"/>
      <c r="N27858"/>
    </row>
    <row r="27859" ht="22.35" customHeight="1" spans="1:14">
      <c r="A27859"/>
      <c r="B27859"/>
      <c r="C27859"/>
      <c r="D27859"/>
      <c r="E27859"/>
      <c r="F27859"/>
      <c r="G27859"/>
      <c r="H27859"/>
      <c r="I27859"/>
      <c r="J27859"/>
      <c r="K27859"/>
      <c r="L27859"/>
      <c r="M27859"/>
      <c r="N27859"/>
    </row>
    <row r="27860" ht="22.35" customHeight="1" spans="1:14">
      <c r="A27860"/>
      <c r="B27860"/>
      <c r="C27860"/>
      <c r="D27860"/>
      <c r="E27860"/>
      <c r="F27860"/>
      <c r="G27860"/>
      <c r="H27860"/>
      <c r="I27860"/>
      <c r="J27860"/>
      <c r="K27860"/>
      <c r="L27860"/>
      <c r="M27860"/>
      <c r="N27860"/>
    </row>
    <row r="27861" ht="22.35" customHeight="1" spans="1:14">
      <c r="A27861"/>
      <c r="B27861"/>
      <c r="C27861"/>
      <c r="D27861"/>
      <c r="E27861"/>
      <c r="F27861"/>
      <c r="G27861"/>
      <c r="H27861"/>
      <c r="I27861"/>
      <c r="J27861"/>
      <c r="K27861"/>
      <c r="L27861"/>
      <c r="M27861"/>
      <c r="N27861"/>
    </row>
    <row r="27862" ht="22.35" customHeight="1" spans="1:14">
      <c r="A27862"/>
      <c r="B27862"/>
      <c r="C27862"/>
      <c r="D27862"/>
      <c r="E27862"/>
      <c r="F27862"/>
      <c r="G27862"/>
      <c r="H27862"/>
      <c r="I27862"/>
      <c r="J27862"/>
      <c r="K27862"/>
      <c r="L27862"/>
      <c r="M27862"/>
      <c r="N27862"/>
    </row>
    <row r="27863" ht="22.35" customHeight="1" spans="1:14">
      <c r="A27863"/>
      <c r="B27863"/>
      <c r="C27863"/>
      <c r="D27863"/>
      <c r="E27863"/>
      <c r="F27863"/>
      <c r="G27863"/>
      <c r="H27863"/>
      <c r="I27863"/>
      <c r="J27863"/>
      <c r="K27863"/>
      <c r="L27863"/>
      <c r="M27863"/>
      <c r="N27863"/>
    </row>
    <row r="27864" ht="22.35" customHeight="1" spans="1:14">
      <c r="A27864"/>
      <c r="B27864"/>
      <c r="C27864"/>
      <c r="D27864"/>
      <c r="E27864"/>
      <c r="F27864"/>
      <c r="G27864"/>
      <c r="H27864"/>
      <c r="I27864"/>
      <c r="J27864"/>
      <c r="K27864"/>
      <c r="L27864"/>
      <c r="M27864"/>
      <c r="N27864"/>
    </row>
    <row r="27865" ht="22.35" customHeight="1" spans="1:14">
      <c r="A27865"/>
      <c r="B27865"/>
      <c r="C27865"/>
      <c r="D27865"/>
      <c r="E27865"/>
      <c r="F27865"/>
      <c r="G27865"/>
      <c r="H27865"/>
      <c r="I27865"/>
      <c r="J27865"/>
      <c r="K27865"/>
      <c r="L27865"/>
      <c r="M27865"/>
      <c r="N27865"/>
    </row>
    <row r="27866" ht="22.35" customHeight="1" spans="1:14">
      <c r="A27866"/>
      <c r="B27866"/>
      <c r="C27866"/>
      <c r="D27866"/>
      <c r="E27866"/>
      <c r="F27866"/>
      <c r="G27866"/>
      <c r="H27866"/>
      <c r="I27866"/>
      <c r="J27866"/>
      <c r="K27866"/>
      <c r="L27866"/>
      <c r="M27866"/>
      <c r="N27866"/>
    </row>
    <row r="27867" ht="22.35" customHeight="1" spans="1:14">
      <c r="A27867"/>
      <c r="B27867"/>
      <c r="C27867"/>
      <c r="D27867"/>
      <c r="E27867"/>
      <c r="F27867"/>
      <c r="G27867"/>
      <c r="H27867"/>
      <c r="I27867"/>
      <c r="J27867"/>
      <c r="K27867"/>
      <c r="L27867"/>
      <c r="M27867"/>
      <c r="N27867"/>
    </row>
    <row r="27868" ht="22.35" customHeight="1" spans="1:14">
      <c r="A27868"/>
      <c r="B27868"/>
      <c r="C27868"/>
      <c r="D27868"/>
      <c r="E27868"/>
      <c r="F27868"/>
      <c r="G27868"/>
      <c r="H27868"/>
      <c r="I27868"/>
      <c r="J27868"/>
      <c r="K27868"/>
      <c r="L27868"/>
      <c r="M27868"/>
      <c r="N27868"/>
    </row>
    <row r="27869" ht="22.35" customHeight="1" spans="1:14">
      <c r="A27869"/>
      <c r="B27869"/>
      <c r="C27869"/>
      <c r="D27869"/>
      <c r="E27869"/>
      <c r="F27869"/>
      <c r="G27869"/>
      <c r="H27869"/>
      <c r="I27869"/>
      <c r="J27869"/>
      <c r="K27869"/>
      <c r="L27869"/>
      <c r="M27869"/>
      <c r="N27869"/>
    </row>
    <row r="27870" ht="22.35" customHeight="1" spans="1:14">
      <c r="A27870"/>
      <c r="B27870"/>
      <c r="C27870"/>
      <c r="D27870"/>
      <c r="E27870"/>
      <c r="F27870"/>
      <c r="G27870"/>
      <c r="H27870"/>
      <c r="I27870"/>
      <c r="J27870"/>
      <c r="K27870"/>
      <c r="L27870"/>
      <c r="M27870"/>
      <c r="N27870"/>
    </row>
    <row r="27871" ht="22.35" customHeight="1" spans="1:14">
      <c r="A27871"/>
      <c r="B27871"/>
      <c r="C27871"/>
      <c r="D27871"/>
      <c r="E27871"/>
      <c r="F27871"/>
      <c r="G27871"/>
      <c r="H27871"/>
      <c r="I27871"/>
      <c r="J27871"/>
      <c r="K27871"/>
      <c r="L27871"/>
      <c r="M27871"/>
      <c r="N27871"/>
    </row>
    <row r="27872" ht="22.35" customHeight="1" spans="1:14">
      <c r="A27872"/>
      <c r="B27872"/>
      <c r="C27872"/>
      <c r="D27872"/>
      <c r="E27872"/>
      <c r="F27872"/>
      <c r="G27872"/>
      <c r="H27872"/>
      <c r="I27872"/>
      <c r="J27872"/>
      <c r="K27872"/>
      <c r="L27872"/>
      <c r="M27872"/>
      <c r="N27872"/>
    </row>
    <row r="27873" ht="22.35" customHeight="1" spans="1:14">
      <c r="A27873"/>
      <c r="B27873"/>
      <c r="C27873"/>
      <c r="D27873"/>
      <c r="E27873"/>
      <c r="F27873"/>
      <c r="G27873"/>
      <c r="H27873"/>
      <c r="I27873"/>
      <c r="J27873"/>
      <c r="K27873"/>
      <c r="L27873"/>
      <c r="M27873"/>
      <c r="N27873"/>
    </row>
    <row r="27874" ht="22.35" customHeight="1" spans="1:14">
      <c r="A27874"/>
      <c r="B27874"/>
      <c r="C27874"/>
      <c r="D27874"/>
      <c r="E27874"/>
      <c r="F27874"/>
      <c r="G27874"/>
      <c r="H27874"/>
      <c r="I27874"/>
      <c r="J27874"/>
      <c r="K27874"/>
      <c r="L27874"/>
      <c r="M27874"/>
      <c r="N27874"/>
    </row>
    <row r="27875" ht="22.35" customHeight="1" spans="1:14">
      <c r="A27875"/>
      <c r="B27875"/>
      <c r="C27875"/>
      <c r="D27875"/>
      <c r="E27875"/>
      <c r="F27875"/>
      <c r="G27875"/>
      <c r="H27875"/>
      <c r="I27875"/>
      <c r="J27875"/>
      <c r="K27875"/>
      <c r="L27875"/>
      <c r="M27875"/>
      <c r="N27875"/>
    </row>
    <row r="27876" ht="22.35" customHeight="1" spans="1:14">
      <c r="A27876"/>
      <c r="B27876"/>
      <c r="C27876"/>
      <c r="D27876"/>
      <c r="E27876"/>
      <c r="F27876"/>
      <c r="G27876"/>
      <c r="H27876"/>
      <c r="I27876"/>
      <c r="J27876"/>
      <c r="K27876"/>
      <c r="L27876"/>
      <c r="M27876"/>
      <c r="N27876"/>
    </row>
    <row r="27877" ht="22.35" customHeight="1" spans="1:14">
      <c r="A27877"/>
      <c r="B27877"/>
      <c r="C27877"/>
      <c r="D27877"/>
      <c r="E27877"/>
      <c r="F27877"/>
      <c r="G27877"/>
      <c r="H27877"/>
      <c r="I27877"/>
      <c r="J27877"/>
      <c r="K27877"/>
      <c r="L27877"/>
      <c r="M27877"/>
      <c r="N27877"/>
    </row>
    <row r="27878" ht="22.35" customHeight="1" spans="1:14">
      <c r="A27878"/>
      <c r="B27878"/>
      <c r="C27878"/>
      <c r="D27878"/>
      <c r="E27878"/>
      <c r="F27878"/>
      <c r="G27878"/>
      <c r="H27878"/>
      <c r="I27878"/>
      <c r="J27878"/>
      <c r="K27878"/>
      <c r="L27878"/>
      <c r="M27878"/>
      <c r="N27878"/>
    </row>
    <row r="27879" ht="22.35" customHeight="1" spans="1:14">
      <c r="A27879"/>
      <c r="B27879"/>
      <c r="C27879"/>
      <c r="D27879"/>
      <c r="E27879"/>
      <c r="F27879"/>
      <c r="G27879"/>
      <c r="H27879"/>
      <c r="I27879"/>
      <c r="J27879"/>
      <c r="K27879"/>
      <c r="L27879"/>
      <c r="M27879"/>
      <c r="N27879"/>
    </row>
    <row r="27880" ht="22.35" customHeight="1" spans="1:14">
      <c r="A27880"/>
      <c r="B27880"/>
      <c r="C27880"/>
      <c r="D27880"/>
      <c r="E27880"/>
      <c r="F27880"/>
      <c r="G27880"/>
      <c r="H27880"/>
      <c r="I27880"/>
      <c r="J27880"/>
      <c r="K27880"/>
      <c r="L27880"/>
      <c r="M27880"/>
      <c r="N27880"/>
    </row>
    <row r="27881" ht="22.35" customHeight="1" spans="1:14">
      <c r="A27881"/>
      <c r="B27881"/>
      <c r="C27881"/>
      <c r="D27881"/>
      <c r="E27881"/>
      <c r="F27881"/>
      <c r="G27881"/>
      <c r="H27881"/>
      <c r="I27881"/>
      <c r="J27881"/>
      <c r="K27881"/>
      <c r="L27881"/>
      <c r="M27881"/>
      <c r="N27881"/>
    </row>
    <row r="27882" ht="22.35" customHeight="1" spans="1:14">
      <c r="A27882"/>
      <c r="B27882"/>
      <c r="C27882"/>
      <c r="D27882"/>
      <c r="E27882"/>
      <c r="F27882"/>
      <c r="G27882"/>
      <c r="H27882"/>
      <c r="I27882"/>
      <c r="J27882"/>
      <c r="K27882"/>
      <c r="L27882"/>
      <c r="M27882"/>
      <c r="N27882"/>
    </row>
    <row r="27883" ht="22.35" customHeight="1" spans="1:14">
      <c r="A27883"/>
      <c r="B27883"/>
      <c r="C27883"/>
      <c r="D27883"/>
      <c r="E27883"/>
      <c r="F27883"/>
      <c r="G27883"/>
      <c r="H27883"/>
      <c r="I27883"/>
      <c r="J27883"/>
      <c r="K27883"/>
      <c r="L27883"/>
      <c r="M27883"/>
      <c r="N27883"/>
    </row>
    <row r="27884" ht="22.35" customHeight="1" spans="1:14">
      <c r="A27884"/>
      <c r="B27884"/>
      <c r="C27884"/>
      <c r="D27884"/>
      <c r="E27884"/>
      <c r="F27884"/>
      <c r="G27884"/>
      <c r="H27884"/>
      <c r="I27884"/>
      <c r="J27884"/>
      <c r="K27884"/>
      <c r="L27884"/>
      <c r="M27884"/>
      <c r="N27884"/>
    </row>
    <row r="27885" ht="22.35" customHeight="1" spans="1:14">
      <c r="A27885"/>
      <c r="B27885"/>
      <c r="C27885"/>
      <c r="D27885"/>
      <c r="E27885"/>
      <c r="F27885"/>
      <c r="G27885"/>
      <c r="H27885"/>
      <c r="I27885"/>
      <c r="J27885"/>
      <c r="K27885"/>
      <c r="L27885"/>
      <c r="M27885"/>
      <c r="N27885"/>
    </row>
    <row r="27886" ht="22.35" customHeight="1" spans="1:14">
      <c r="A27886"/>
      <c r="B27886"/>
      <c r="C27886"/>
      <c r="D27886"/>
      <c r="E27886"/>
      <c r="F27886"/>
      <c r="G27886"/>
      <c r="H27886"/>
      <c r="I27886"/>
      <c r="J27886"/>
      <c r="K27886"/>
      <c r="L27886"/>
      <c r="M27886"/>
      <c r="N27886"/>
    </row>
    <row r="27887" ht="22.35" customHeight="1" spans="1:14">
      <c r="A27887"/>
      <c r="B27887"/>
      <c r="C27887"/>
      <c r="D27887"/>
      <c r="E27887"/>
      <c r="F27887"/>
      <c r="G27887"/>
      <c r="H27887"/>
      <c r="I27887"/>
      <c r="J27887"/>
      <c r="K27887"/>
      <c r="L27887"/>
      <c r="M27887"/>
      <c r="N27887"/>
    </row>
    <row r="27888" ht="22.35" customHeight="1" spans="1:14">
      <c r="A27888"/>
      <c r="B27888"/>
      <c r="C27888"/>
      <c r="D27888"/>
      <c r="E27888"/>
      <c r="F27888"/>
      <c r="G27888"/>
      <c r="H27888"/>
      <c r="I27888"/>
      <c r="J27888"/>
      <c r="K27888"/>
      <c r="L27888"/>
      <c r="M27888"/>
      <c r="N27888"/>
    </row>
    <row r="27889" ht="22.35" customHeight="1" spans="1:14">
      <c r="A27889"/>
      <c r="B27889"/>
      <c r="C27889"/>
      <c r="D27889"/>
      <c r="E27889"/>
      <c r="F27889"/>
      <c r="G27889"/>
      <c r="H27889"/>
      <c r="I27889"/>
      <c r="J27889"/>
      <c r="K27889"/>
      <c r="L27889"/>
      <c r="M27889"/>
      <c r="N27889"/>
    </row>
    <row r="27890" ht="22.35" customHeight="1" spans="1:14">
      <c r="A27890"/>
      <c r="B27890"/>
      <c r="C27890"/>
      <c r="D27890"/>
      <c r="E27890"/>
      <c r="F27890"/>
      <c r="G27890"/>
      <c r="H27890"/>
      <c r="I27890"/>
      <c r="J27890"/>
      <c r="K27890"/>
      <c r="L27890"/>
      <c r="M27890"/>
      <c r="N27890"/>
    </row>
    <row r="27891" ht="22.35" customHeight="1" spans="1:14">
      <c r="A27891"/>
      <c r="B27891"/>
      <c r="C27891"/>
      <c r="D27891"/>
      <c r="E27891"/>
      <c r="F27891"/>
      <c r="G27891"/>
      <c r="H27891"/>
      <c r="I27891"/>
      <c r="J27891"/>
      <c r="K27891"/>
      <c r="L27891"/>
      <c r="M27891"/>
      <c r="N27891"/>
    </row>
    <row r="27892" ht="22.35" customHeight="1" spans="1:14">
      <c r="A27892"/>
      <c r="B27892"/>
      <c r="C27892"/>
      <c r="D27892"/>
      <c r="E27892"/>
      <c r="F27892"/>
      <c r="G27892"/>
      <c r="H27892"/>
      <c r="I27892"/>
      <c r="J27892"/>
      <c r="K27892"/>
      <c r="L27892"/>
      <c r="M27892"/>
      <c r="N27892"/>
    </row>
    <row r="27893" ht="22.35" customHeight="1" spans="1:14">
      <c r="A27893"/>
      <c r="B27893"/>
      <c r="C27893"/>
      <c r="D27893"/>
      <c r="E27893"/>
      <c r="F27893"/>
      <c r="G27893"/>
      <c r="H27893"/>
      <c r="I27893"/>
      <c r="J27893"/>
      <c r="K27893"/>
      <c r="L27893"/>
      <c r="M27893"/>
      <c r="N27893"/>
    </row>
    <row r="27894" ht="22.35" customHeight="1" spans="1:14">
      <c r="A27894"/>
      <c r="B27894"/>
      <c r="C27894"/>
      <c r="D27894"/>
      <c r="E27894"/>
      <c r="F27894"/>
      <c r="G27894"/>
      <c r="H27894"/>
      <c r="I27894"/>
      <c r="J27894"/>
      <c r="K27894"/>
      <c r="L27894"/>
      <c r="M27894"/>
      <c r="N27894"/>
    </row>
    <row r="27895" ht="22.35" customHeight="1" spans="1:14">
      <c r="A27895"/>
      <c r="B27895"/>
      <c r="C27895"/>
      <c r="D27895"/>
      <c r="E27895"/>
      <c r="F27895"/>
      <c r="G27895"/>
      <c r="H27895"/>
      <c r="I27895"/>
      <c r="J27895"/>
      <c r="K27895"/>
      <c r="L27895"/>
      <c r="M27895"/>
      <c r="N27895"/>
    </row>
    <row r="27896" ht="22.35" customHeight="1" spans="1:14">
      <c r="A27896"/>
      <c r="B27896"/>
      <c r="C27896"/>
      <c r="D27896"/>
      <c r="E27896"/>
      <c r="F27896"/>
      <c r="G27896"/>
      <c r="H27896"/>
      <c r="I27896"/>
      <c r="J27896"/>
      <c r="K27896"/>
      <c r="L27896"/>
      <c r="M27896"/>
      <c r="N27896"/>
    </row>
    <row r="27897" ht="22.35" customHeight="1" spans="1:14">
      <c r="A27897"/>
      <c r="B27897"/>
      <c r="C27897"/>
      <c r="D27897"/>
      <c r="E27897"/>
      <c r="F27897"/>
      <c r="G27897"/>
      <c r="H27897"/>
      <c r="I27897"/>
      <c r="J27897"/>
      <c r="K27897"/>
      <c r="L27897"/>
      <c r="M27897"/>
      <c r="N27897"/>
    </row>
    <row r="27898" ht="22.35" customHeight="1" spans="1:14">
      <c r="A27898"/>
      <c r="B27898"/>
      <c r="C27898"/>
      <c r="D27898"/>
      <c r="E27898"/>
      <c r="F27898"/>
      <c r="G27898"/>
      <c r="H27898"/>
      <c r="I27898"/>
      <c r="J27898"/>
      <c r="K27898"/>
      <c r="L27898"/>
      <c r="M27898"/>
      <c r="N27898"/>
    </row>
    <row r="27899" ht="22.35" customHeight="1" spans="1:14">
      <c r="A27899"/>
      <c r="B27899"/>
      <c r="C27899"/>
      <c r="D27899"/>
      <c r="E27899"/>
      <c r="F27899"/>
      <c r="G27899"/>
      <c r="H27899"/>
      <c r="I27899"/>
      <c r="J27899"/>
      <c r="K27899"/>
      <c r="L27899"/>
      <c r="M27899"/>
      <c r="N27899"/>
    </row>
    <row r="27900" ht="22.35" customHeight="1" spans="1:14">
      <c r="A27900"/>
      <c r="B27900"/>
      <c r="C27900"/>
      <c r="D27900"/>
      <c r="E27900"/>
      <c r="F27900"/>
      <c r="G27900"/>
      <c r="H27900"/>
      <c r="I27900"/>
      <c r="J27900"/>
      <c r="K27900"/>
      <c r="L27900"/>
      <c r="M27900"/>
      <c r="N27900"/>
    </row>
    <row r="27901" ht="22.35" customHeight="1" spans="1:14">
      <c r="A27901"/>
      <c r="B27901"/>
      <c r="C27901"/>
      <c r="D27901"/>
      <c r="E27901"/>
      <c r="F27901"/>
      <c r="G27901"/>
      <c r="H27901"/>
      <c r="I27901"/>
      <c r="J27901"/>
      <c r="K27901"/>
      <c r="L27901"/>
      <c r="M27901"/>
      <c r="N27901"/>
    </row>
    <row r="27902" ht="22.35" customHeight="1" spans="1:14">
      <c r="A27902"/>
      <c r="B27902"/>
      <c r="C27902"/>
      <c r="D27902"/>
      <c r="E27902"/>
      <c r="F27902"/>
      <c r="G27902"/>
      <c r="H27902"/>
      <c r="I27902"/>
      <c r="J27902"/>
      <c r="K27902"/>
      <c r="L27902"/>
      <c r="M27902"/>
      <c r="N27902"/>
    </row>
    <row r="27903" ht="22.35" customHeight="1" spans="1:14">
      <c r="A27903"/>
      <c r="B27903"/>
      <c r="C27903"/>
      <c r="D27903"/>
      <c r="E27903"/>
      <c r="F27903"/>
      <c r="G27903"/>
      <c r="H27903"/>
      <c r="I27903"/>
      <c r="J27903"/>
      <c r="K27903"/>
      <c r="L27903"/>
      <c r="M27903"/>
      <c r="N27903"/>
    </row>
    <row r="27904" ht="22.35" customHeight="1" spans="1:14">
      <c r="A27904"/>
      <c r="B27904"/>
      <c r="C27904"/>
      <c r="D27904"/>
      <c r="E27904"/>
      <c r="F27904"/>
      <c r="G27904"/>
      <c r="H27904"/>
      <c r="I27904"/>
      <c r="J27904"/>
      <c r="K27904"/>
      <c r="L27904"/>
      <c r="M27904"/>
      <c r="N27904"/>
    </row>
    <row r="27905" ht="22.35" customHeight="1" spans="1:14">
      <c r="A27905"/>
      <c r="B27905"/>
      <c r="C27905"/>
      <c r="D27905"/>
      <c r="E27905"/>
      <c r="F27905"/>
      <c r="G27905"/>
      <c r="H27905"/>
      <c r="I27905"/>
      <c r="J27905"/>
      <c r="K27905"/>
      <c r="L27905"/>
      <c r="M27905"/>
      <c r="N27905"/>
    </row>
    <row r="27906" ht="22.35" customHeight="1" spans="1:14">
      <c r="A27906"/>
      <c r="B27906"/>
      <c r="C27906"/>
      <c r="D27906"/>
      <c r="E27906"/>
      <c r="F27906"/>
      <c r="G27906"/>
      <c r="H27906"/>
      <c r="I27906"/>
      <c r="J27906"/>
      <c r="K27906"/>
      <c r="L27906"/>
      <c r="M27906"/>
      <c r="N27906"/>
    </row>
    <row r="27907" ht="22.35" customHeight="1" spans="1:14">
      <c r="A27907"/>
      <c r="B27907"/>
      <c r="C27907"/>
      <c r="D27907"/>
      <c r="E27907"/>
      <c r="F27907"/>
      <c r="G27907"/>
      <c r="H27907"/>
      <c r="I27907"/>
      <c r="J27907"/>
      <c r="K27907"/>
      <c r="L27907"/>
      <c r="M27907"/>
      <c r="N27907"/>
    </row>
    <row r="27908" ht="22.35" customHeight="1" spans="1:14">
      <c r="A27908"/>
      <c r="B27908"/>
      <c r="C27908"/>
      <c r="D27908"/>
      <c r="E27908"/>
      <c r="F27908"/>
      <c r="G27908"/>
      <c r="H27908"/>
      <c r="I27908"/>
      <c r="J27908"/>
      <c r="K27908"/>
      <c r="L27908"/>
      <c r="M27908"/>
      <c r="N27908"/>
    </row>
    <row r="27909" ht="22.35" customHeight="1" spans="1:14">
      <c r="A27909"/>
      <c r="B27909"/>
      <c r="C27909"/>
      <c r="D27909"/>
      <c r="E27909"/>
      <c r="F27909"/>
      <c r="G27909"/>
      <c r="H27909"/>
      <c r="I27909"/>
      <c r="J27909"/>
      <c r="K27909"/>
      <c r="L27909"/>
      <c r="M27909"/>
      <c r="N27909"/>
    </row>
    <row r="27910" ht="22.35" customHeight="1" spans="1:14">
      <c r="A27910"/>
      <c r="B27910"/>
      <c r="C27910"/>
      <c r="D27910"/>
      <c r="E27910"/>
      <c r="F27910"/>
      <c r="G27910"/>
      <c r="H27910"/>
      <c r="I27910"/>
      <c r="J27910"/>
      <c r="K27910"/>
      <c r="L27910"/>
      <c r="M27910"/>
      <c r="N27910"/>
    </row>
    <row r="27911" ht="22.35" customHeight="1" spans="1:14">
      <c r="A27911"/>
      <c r="B27911"/>
      <c r="C27911"/>
      <c r="D27911"/>
      <c r="E27911"/>
      <c r="F27911"/>
      <c r="G27911"/>
      <c r="H27911"/>
      <c r="I27911"/>
      <c r="J27911"/>
      <c r="K27911"/>
      <c r="L27911"/>
      <c r="M27911"/>
      <c r="N27911"/>
    </row>
    <row r="27912" ht="22.35" customHeight="1" spans="1:14">
      <c r="A27912"/>
      <c r="B27912"/>
      <c r="C27912"/>
      <c r="D27912"/>
      <c r="E27912"/>
      <c r="F27912"/>
      <c r="G27912"/>
      <c r="H27912"/>
      <c r="I27912"/>
      <c r="J27912"/>
      <c r="K27912"/>
      <c r="L27912"/>
      <c r="M27912"/>
      <c r="N27912"/>
    </row>
    <row r="27913" ht="22.35" customHeight="1" spans="1:14">
      <c r="A27913"/>
      <c r="B27913"/>
      <c r="C27913"/>
      <c r="D27913"/>
      <c r="E27913"/>
      <c r="F27913"/>
      <c r="G27913"/>
      <c r="H27913"/>
      <c r="I27913"/>
      <c r="J27913"/>
      <c r="K27913"/>
      <c r="L27913"/>
      <c r="M27913"/>
      <c r="N27913"/>
    </row>
    <row r="27914" ht="22.35" customHeight="1" spans="1:14">
      <c r="A27914"/>
      <c r="B27914"/>
      <c r="C27914"/>
      <c r="D27914"/>
      <c r="E27914"/>
      <c r="F27914"/>
      <c r="G27914"/>
      <c r="H27914"/>
      <c r="I27914"/>
      <c r="J27914"/>
      <c r="K27914"/>
      <c r="L27914"/>
      <c r="M27914"/>
      <c r="N27914"/>
    </row>
    <row r="27915" ht="22.35" customHeight="1" spans="1:14">
      <c r="A27915"/>
      <c r="B27915"/>
      <c r="C27915"/>
      <c r="D27915"/>
      <c r="E27915"/>
      <c r="F27915"/>
      <c r="G27915"/>
      <c r="H27915"/>
      <c r="I27915"/>
      <c r="J27915"/>
      <c r="K27915"/>
      <c r="L27915"/>
      <c r="M27915"/>
      <c r="N27915"/>
    </row>
    <row r="27916" ht="22.35" customHeight="1" spans="1:14">
      <c r="A27916"/>
      <c r="B27916"/>
      <c r="C27916"/>
      <c r="D27916"/>
      <c r="E27916"/>
      <c r="F27916"/>
      <c r="G27916"/>
      <c r="H27916"/>
      <c r="I27916"/>
      <c r="J27916"/>
      <c r="K27916"/>
      <c r="L27916"/>
      <c r="M27916"/>
      <c r="N27916"/>
    </row>
    <row r="27917" ht="22.35" customHeight="1" spans="1:14">
      <c r="A27917"/>
      <c r="B27917"/>
      <c r="C27917"/>
      <c r="D27917"/>
      <c r="E27917"/>
      <c r="F27917"/>
      <c r="G27917"/>
      <c r="H27917"/>
      <c r="I27917"/>
      <c r="J27917"/>
      <c r="K27917"/>
      <c r="L27917"/>
      <c r="M27917"/>
      <c r="N27917"/>
    </row>
    <row r="27918" ht="22.35" customHeight="1" spans="1:14">
      <c r="A27918"/>
      <c r="B27918"/>
      <c r="C27918"/>
      <c r="D27918"/>
      <c r="E27918"/>
      <c r="F27918"/>
      <c r="G27918"/>
      <c r="H27918"/>
      <c r="I27918"/>
      <c r="J27918"/>
      <c r="K27918"/>
      <c r="L27918"/>
      <c r="M27918"/>
      <c r="N27918"/>
    </row>
    <row r="27919" ht="22.35" customHeight="1" spans="1:14">
      <c r="A27919"/>
      <c r="B27919"/>
      <c r="C27919"/>
      <c r="D27919"/>
      <c r="E27919"/>
      <c r="F27919"/>
      <c r="G27919"/>
      <c r="H27919"/>
      <c r="I27919"/>
      <c r="J27919"/>
      <c r="K27919"/>
      <c r="L27919"/>
      <c r="M27919"/>
      <c r="N27919"/>
    </row>
    <row r="27920" ht="22.35" customHeight="1" spans="1:14">
      <c r="A27920"/>
      <c r="B27920"/>
      <c r="C27920"/>
      <c r="D27920"/>
      <c r="E27920"/>
      <c r="F27920"/>
      <c r="G27920"/>
      <c r="H27920"/>
      <c r="I27920"/>
      <c r="J27920"/>
      <c r="K27920"/>
      <c r="L27920"/>
      <c r="M27920"/>
      <c r="N27920"/>
    </row>
    <row r="27921" ht="22.35" customHeight="1" spans="1:14">
      <c r="A27921"/>
      <c r="B27921"/>
      <c r="C27921"/>
      <c r="D27921"/>
      <c r="E27921"/>
      <c r="F27921"/>
      <c r="G27921"/>
      <c r="H27921"/>
      <c r="I27921"/>
      <c r="J27921"/>
      <c r="K27921"/>
      <c r="L27921"/>
      <c r="M27921"/>
      <c r="N27921"/>
    </row>
    <row r="27922" ht="22.35" customHeight="1" spans="1:14">
      <c r="A27922"/>
      <c r="B27922"/>
      <c r="C27922"/>
      <c r="D27922"/>
      <c r="E27922"/>
      <c r="F27922"/>
      <c r="G27922"/>
      <c r="H27922"/>
      <c r="I27922"/>
      <c r="J27922"/>
      <c r="K27922"/>
      <c r="L27922"/>
      <c r="M27922"/>
      <c r="N27922"/>
    </row>
    <row r="27923" ht="22.35" customHeight="1" spans="1:14">
      <c r="A27923"/>
      <c r="B27923"/>
      <c r="C27923"/>
      <c r="D27923"/>
      <c r="E27923"/>
      <c r="F27923"/>
      <c r="G27923"/>
      <c r="H27923"/>
      <c r="I27923"/>
      <c r="J27923"/>
      <c r="K27923"/>
      <c r="L27923"/>
      <c r="M27923"/>
      <c r="N27923"/>
    </row>
    <row r="27924" ht="22.35" customHeight="1" spans="1:14">
      <c r="A27924"/>
      <c r="B27924"/>
      <c r="C27924"/>
      <c r="D27924"/>
      <c r="E27924"/>
      <c r="F27924"/>
      <c r="G27924"/>
      <c r="H27924"/>
      <c r="I27924"/>
      <c r="J27924"/>
      <c r="K27924"/>
      <c r="L27924"/>
      <c r="M27924"/>
      <c r="N27924"/>
    </row>
    <row r="27925" ht="22.35" customHeight="1" spans="1:14">
      <c r="A27925"/>
      <c r="B27925"/>
      <c r="C27925"/>
      <c r="D27925"/>
      <c r="E27925"/>
      <c r="F27925"/>
      <c r="G27925"/>
      <c r="H27925"/>
      <c r="I27925"/>
      <c r="J27925"/>
      <c r="K27925"/>
      <c r="L27925"/>
      <c r="M27925"/>
      <c r="N27925"/>
    </row>
    <row r="27926" ht="22.35" customHeight="1" spans="1:14">
      <c r="A27926"/>
      <c r="B27926"/>
      <c r="C27926"/>
      <c r="D27926"/>
      <c r="E27926"/>
      <c r="F27926"/>
      <c r="G27926"/>
      <c r="H27926"/>
      <c r="I27926"/>
      <c r="J27926"/>
      <c r="K27926"/>
      <c r="L27926"/>
      <c r="M27926"/>
      <c r="N27926"/>
    </row>
    <row r="27927" ht="22.35" customHeight="1" spans="1:14">
      <c r="A27927"/>
      <c r="B27927"/>
      <c r="C27927"/>
      <c r="D27927"/>
      <c r="E27927"/>
      <c r="F27927"/>
      <c r="G27927"/>
      <c r="H27927"/>
      <c r="I27927"/>
      <c r="J27927"/>
      <c r="K27927"/>
      <c r="L27927"/>
      <c r="M27927"/>
      <c r="N27927"/>
    </row>
    <row r="27928" ht="22.35" customHeight="1" spans="1:14">
      <c r="A27928"/>
      <c r="B27928"/>
      <c r="C27928"/>
      <c r="D27928"/>
      <c r="E27928"/>
      <c r="F27928"/>
      <c r="G27928"/>
      <c r="H27928"/>
      <c r="I27928"/>
      <c r="J27928"/>
      <c r="K27928"/>
      <c r="L27928"/>
      <c r="M27928"/>
      <c r="N27928"/>
    </row>
    <row r="27929" ht="22.35" customHeight="1" spans="1:14">
      <c r="A27929"/>
      <c r="B27929"/>
      <c r="C27929"/>
      <c r="D27929"/>
      <c r="E27929"/>
      <c r="F27929"/>
      <c r="G27929"/>
      <c r="H27929"/>
      <c r="I27929"/>
      <c r="J27929"/>
      <c r="K27929"/>
      <c r="L27929"/>
      <c r="M27929"/>
      <c r="N27929"/>
    </row>
    <row r="27930" ht="22.35" customHeight="1" spans="1:14">
      <c r="A27930"/>
      <c r="B27930"/>
      <c r="C27930"/>
      <c r="D27930"/>
      <c r="E27930"/>
      <c r="F27930"/>
      <c r="G27930"/>
      <c r="H27930"/>
      <c r="I27930"/>
      <c r="J27930"/>
      <c r="K27930"/>
      <c r="L27930"/>
      <c r="M27930"/>
      <c r="N27930"/>
    </row>
    <row r="27931" ht="22.35" customHeight="1" spans="1:14">
      <c r="A27931"/>
      <c r="B27931"/>
      <c r="C27931"/>
      <c r="D27931"/>
      <c r="E27931"/>
      <c r="F27931"/>
      <c r="G27931"/>
      <c r="H27931"/>
      <c r="I27931"/>
      <c r="J27931"/>
      <c r="K27931"/>
      <c r="L27931"/>
      <c r="M27931"/>
      <c r="N27931"/>
    </row>
    <row r="27932" ht="22.35" customHeight="1" spans="1:14">
      <c r="A27932"/>
      <c r="B27932"/>
      <c r="C27932"/>
      <c r="D27932"/>
      <c r="E27932"/>
      <c r="F27932"/>
      <c r="G27932"/>
      <c r="H27932"/>
      <c r="I27932"/>
      <c r="J27932"/>
      <c r="K27932"/>
      <c r="L27932"/>
      <c r="M27932"/>
      <c r="N27932"/>
    </row>
    <row r="27933" ht="22.35" customHeight="1" spans="1:14">
      <c r="A27933"/>
      <c r="B27933"/>
      <c r="C27933"/>
      <c r="D27933"/>
      <c r="E27933"/>
      <c r="F27933"/>
      <c r="G27933"/>
      <c r="H27933"/>
      <c r="I27933"/>
      <c r="J27933"/>
      <c r="K27933"/>
      <c r="L27933"/>
      <c r="M27933"/>
      <c r="N27933"/>
    </row>
    <row r="27934" ht="22.35" customHeight="1" spans="1:14">
      <c r="A27934"/>
      <c r="B27934"/>
      <c r="C27934"/>
      <c r="D27934"/>
      <c r="E27934"/>
      <c r="F27934"/>
      <c r="G27934"/>
      <c r="H27934"/>
      <c r="I27934"/>
      <c r="J27934"/>
      <c r="K27934"/>
      <c r="L27934"/>
      <c r="M27934"/>
      <c r="N27934"/>
    </row>
    <row r="27935" ht="22.35" customHeight="1" spans="1:14">
      <c r="A27935"/>
      <c r="B27935"/>
      <c r="C27935"/>
      <c r="D27935"/>
      <c r="E27935"/>
      <c r="F27935"/>
      <c r="G27935"/>
      <c r="H27935"/>
      <c r="I27935"/>
      <c r="J27935"/>
      <c r="K27935"/>
      <c r="L27935"/>
      <c r="M27935"/>
      <c r="N27935"/>
    </row>
    <row r="27936" ht="22.35" customHeight="1" spans="1:14">
      <c r="A27936"/>
      <c r="B27936"/>
      <c r="C27936"/>
      <c r="D27936"/>
      <c r="E27936"/>
      <c r="F27936"/>
      <c r="G27936"/>
      <c r="H27936"/>
      <c r="I27936"/>
      <c r="J27936"/>
      <c r="K27936"/>
      <c r="L27936"/>
      <c r="M27936"/>
      <c r="N27936"/>
    </row>
    <row r="27937" ht="22.35" customHeight="1" spans="1:14">
      <c r="A27937"/>
      <c r="B27937"/>
      <c r="C27937"/>
      <c r="D27937"/>
      <c r="E27937"/>
      <c r="F27937"/>
      <c r="G27937"/>
      <c r="H27937"/>
      <c r="I27937"/>
      <c r="J27937"/>
      <c r="K27937"/>
      <c r="L27937"/>
      <c r="M27937"/>
      <c r="N27937"/>
    </row>
    <row r="27938" ht="22.35" customHeight="1" spans="1:14">
      <c r="A27938"/>
      <c r="B27938"/>
      <c r="C27938"/>
      <c r="D27938"/>
      <c r="E27938"/>
      <c r="F27938"/>
      <c r="G27938"/>
      <c r="H27938"/>
      <c r="I27938"/>
      <c r="J27938"/>
      <c r="K27938"/>
      <c r="L27938"/>
      <c r="M27938"/>
      <c r="N27938"/>
    </row>
    <row r="27939" ht="22.35" customHeight="1" spans="1:14">
      <c r="A27939"/>
      <c r="B27939"/>
      <c r="C27939"/>
      <c r="D27939"/>
      <c r="E27939"/>
      <c r="F27939"/>
      <c r="G27939"/>
      <c r="H27939"/>
      <c r="I27939"/>
      <c r="J27939"/>
      <c r="K27939"/>
      <c r="L27939"/>
      <c r="M27939"/>
      <c r="N27939"/>
    </row>
    <row r="27940" ht="22.35" customHeight="1" spans="1:14">
      <c r="A27940"/>
      <c r="B27940"/>
      <c r="C27940"/>
      <c r="D27940"/>
      <c r="E27940"/>
      <c r="F27940"/>
      <c r="G27940"/>
      <c r="H27940"/>
      <c r="I27940"/>
      <c r="J27940"/>
      <c r="K27940"/>
      <c r="L27940"/>
      <c r="M27940"/>
      <c r="N27940"/>
    </row>
    <row r="27941" ht="22.35" customHeight="1" spans="1:14">
      <c r="A27941"/>
      <c r="B27941"/>
      <c r="C27941"/>
      <c r="D27941"/>
      <c r="E27941"/>
      <c r="F27941"/>
      <c r="G27941"/>
      <c r="H27941"/>
      <c r="I27941"/>
      <c r="J27941"/>
      <c r="K27941"/>
      <c r="L27941"/>
      <c r="M27941"/>
      <c r="N27941"/>
    </row>
    <row r="27942" ht="22.35" customHeight="1" spans="1:14">
      <c r="A27942"/>
      <c r="B27942"/>
      <c r="C27942"/>
      <c r="D27942"/>
      <c r="E27942"/>
      <c r="F27942"/>
      <c r="G27942"/>
      <c r="H27942"/>
      <c r="I27942"/>
      <c r="J27942"/>
      <c r="K27942"/>
      <c r="L27942"/>
      <c r="M27942"/>
      <c r="N27942"/>
    </row>
    <row r="27943" ht="22.35" customHeight="1" spans="1:14">
      <c r="A27943"/>
      <c r="B27943"/>
      <c r="C27943"/>
      <c r="D27943"/>
      <c r="E27943"/>
      <c r="F27943"/>
      <c r="G27943"/>
      <c r="H27943"/>
      <c r="I27943"/>
      <c r="J27943"/>
      <c r="K27943"/>
      <c r="L27943"/>
      <c r="M27943"/>
      <c r="N27943"/>
    </row>
    <row r="27944" ht="22.35" customHeight="1" spans="1:14">
      <c r="A27944"/>
      <c r="B27944"/>
      <c r="C27944"/>
      <c r="D27944"/>
      <c r="E27944"/>
      <c r="F27944"/>
      <c r="G27944"/>
      <c r="H27944"/>
      <c r="I27944"/>
      <c r="J27944"/>
      <c r="K27944"/>
      <c r="L27944"/>
      <c r="M27944"/>
      <c r="N27944"/>
    </row>
    <row r="27945" ht="22.35" customHeight="1" spans="1:14">
      <c r="A27945"/>
      <c r="B27945"/>
      <c r="C27945"/>
      <c r="D27945"/>
      <c r="E27945"/>
      <c r="F27945"/>
      <c r="G27945"/>
      <c r="H27945"/>
      <c r="I27945"/>
      <c r="J27945"/>
      <c r="K27945"/>
      <c r="L27945"/>
      <c r="M27945"/>
      <c r="N27945"/>
    </row>
    <row r="27946" ht="22.35" customHeight="1" spans="1:14">
      <c r="A27946"/>
      <c r="B27946"/>
      <c r="C27946"/>
      <c r="D27946"/>
      <c r="E27946"/>
      <c r="F27946"/>
      <c r="G27946"/>
      <c r="H27946"/>
      <c r="I27946"/>
      <c r="J27946"/>
      <c r="K27946"/>
      <c r="L27946"/>
      <c r="M27946"/>
      <c r="N27946"/>
    </row>
    <row r="27947" ht="22.35" customHeight="1" spans="1:14">
      <c r="A27947"/>
      <c r="B27947"/>
      <c r="C27947"/>
      <c r="D27947"/>
      <c r="E27947"/>
      <c r="F27947"/>
      <c r="G27947"/>
      <c r="H27947"/>
      <c r="I27947"/>
      <c r="J27947"/>
      <c r="K27947"/>
      <c r="L27947"/>
      <c r="M27947"/>
      <c r="N27947"/>
    </row>
    <row r="27948" ht="22.35" customHeight="1" spans="1:14">
      <c r="A27948"/>
      <c r="B27948"/>
      <c r="C27948"/>
      <c r="D27948"/>
      <c r="E27948"/>
      <c r="F27948"/>
      <c r="G27948"/>
      <c r="H27948"/>
      <c r="I27948"/>
      <c r="J27948"/>
      <c r="K27948"/>
      <c r="L27948"/>
      <c r="M27948"/>
      <c r="N27948"/>
    </row>
    <row r="27949" ht="22.35" customHeight="1" spans="1:14">
      <c r="A27949"/>
      <c r="B27949"/>
      <c r="C27949"/>
      <c r="D27949"/>
      <c r="E27949"/>
      <c r="F27949"/>
      <c r="G27949"/>
      <c r="H27949"/>
      <c r="I27949"/>
      <c r="J27949"/>
      <c r="K27949"/>
      <c r="L27949"/>
      <c r="M27949"/>
      <c r="N27949"/>
    </row>
    <row r="27950" ht="22.35" customHeight="1" spans="1:14">
      <c r="A27950"/>
      <c r="B27950"/>
      <c r="C27950"/>
      <c r="D27950"/>
      <c r="E27950"/>
      <c r="F27950"/>
      <c r="G27950"/>
      <c r="H27950"/>
      <c r="I27950"/>
      <c r="J27950"/>
      <c r="K27950"/>
      <c r="L27950"/>
      <c r="M27950"/>
      <c r="N27950"/>
    </row>
    <row r="27951" ht="22.35" customHeight="1" spans="1:14">
      <c r="A27951"/>
      <c r="B27951"/>
      <c r="C27951"/>
      <c r="D27951"/>
      <c r="E27951"/>
      <c r="F27951"/>
      <c r="G27951"/>
      <c r="H27951"/>
      <c r="I27951"/>
      <c r="J27951"/>
      <c r="K27951"/>
      <c r="L27951"/>
      <c r="M27951"/>
      <c r="N27951"/>
    </row>
    <row r="27952" ht="22.35" customHeight="1" spans="1:14">
      <c r="A27952"/>
      <c r="B27952"/>
      <c r="C27952"/>
      <c r="D27952"/>
      <c r="E27952"/>
      <c r="F27952"/>
      <c r="G27952"/>
      <c r="H27952"/>
      <c r="I27952"/>
      <c r="J27952"/>
      <c r="K27952"/>
      <c r="L27952"/>
      <c r="M27952"/>
      <c r="N27952"/>
    </row>
    <row r="27953" ht="22.35" customHeight="1" spans="1:14">
      <c r="A27953"/>
      <c r="B27953"/>
      <c r="C27953"/>
      <c r="D27953"/>
      <c r="E27953"/>
      <c r="F27953"/>
      <c r="G27953"/>
      <c r="H27953"/>
      <c r="I27953"/>
      <c r="J27953"/>
      <c r="K27953"/>
      <c r="L27953"/>
      <c r="M27953"/>
      <c r="N27953"/>
    </row>
    <row r="27954" ht="22.35" customHeight="1" spans="1:14">
      <c r="A27954"/>
      <c r="B27954"/>
      <c r="C27954"/>
      <c r="D27954"/>
      <c r="E27954"/>
      <c r="F27954"/>
      <c r="G27954"/>
      <c r="H27954"/>
      <c r="I27954"/>
      <c r="J27954"/>
      <c r="K27954"/>
      <c r="L27954"/>
      <c r="M27954"/>
      <c r="N27954"/>
    </row>
    <row r="27955" ht="22.35" customHeight="1" spans="1:14">
      <c r="A27955"/>
      <c r="B27955"/>
      <c r="C27955"/>
      <c r="D27955"/>
      <c r="E27955"/>
      <c r="F27955"/>
      <c r="G27955"/>
      <c r="H27955"/>
      <c r="I27955"/>
      <c r="J27955"/>
      <c r="K27955"/>
      <c r="L27955"/>
      <c r="M27955"/>
      <c r="N27955"/>
    </row>
    <row r="27956" ht="22.35" customHeight="1" spans="1:14">
      <c r="A27956"/>
      <c r="B27956"/>
      <c r="C27956"/>
      <c r="D27956"/>
      <c r="E27956"/>
      <c r="F27956"/>
      <c r="G27956"/>
      <c r="H27956"/>
      <c r="I27956"/>
      <c r="J27956"/>
      <c r="K27956"/>
      <c r="L27956"/>
      <c r="M27956"/>
      <c r="N27956"/>
    </row>
    <row r="27957" ht="22.35" customHeight="1" spans="1:14">
      <c r="A27957"/>
      <c r="B27957"/>
      <c r="C27957"/>
      <c r="D27957"/>
      <c r="E27957"/>
      <c r="F27957"/>
      <c r="G27957"/>
      <c r="H27957"/>
      <c r="I27957"/>
      <c r="J27957"/>
      <c r="K27957"/>
      <c r="L27957"/>
      <c r="M27957"/>
      <c r="N27957"/>
    </row>
    <row r="27958" ht="22.35" customHeight="1" spans="1:14">
      <c r="A27958"/>
      <c r="B27958"/>
      <c r="C27958"/>
      <c r="D27958"/>
      <c r="E27958"/>
      <c r="F27958"/>
      <c r="G27958"/>
      <c r="H27958"/>
      <c r="I27958"/>
      <c r="J27958"/>
      <c r="K27958"/>
      <c r="L27958"/>
      <c r="M27958"/>
      <c r="N27958"/>
    </row>
    <row r="27959" ht="22.35" customHeight="1" spans="1:14">
      <c r="A27959"/>
      <c r="B27959"/>
      <c r="C27959"/>
      <c r="D27959"/>
      <c r="E27959"/>
      <c r="F27959"/>
      <c r="G27959"/>
      <c r="H27959"/>
      <c r="I27959"/>
      <c r="J27959"/>
      <c r="K27959"/>
      <c r="L27959"/>
      <c r="M27959"/>
      <c r="N27959"/>
    </row>
    <row r="27960" ht="22.35" customHeight="1" spans="1:14">
      <c r="A27960"/>
      <c r="B27960"/>
      <c r="C27960"/>
      <c r="D27960"/>
      <c r="E27960"/>
      <c r="F27960"/>
      <c r="G27960"/>
      <c r="H27960"/>
      <c r="I27960"/>
      <c r="J27960"/>
      <c r="K27960"/>
      <c r="L27960"/>
      <c r="M27960"/>
      <c r="N27960"/>
    </row>
    <row r="27961" ht="22.35" customHeight="1" spans="1:14">
      <c r="A27961"/>
      <c r="B27961"/>
      <c r="C27961"/>
      <c r="D27961"/>
      <c r="E27961"/>
      <c r="F27961"/>
      <c r="G27961"/>
      <c r="H27961"/>
      <c r="I27961"/>
      <c r="J27961"/>
      <c r="K27961"/>
      <c r="L27961"/>
      <c r="M27961"/>
      <c r="N27961"/>
    </row>
    <row r="27962" ht="22.35" customHeight="1" spans="1:14">
      <c r="A27962"/>
      <c r="B27962"/>
      <c r="C27962"/>
      <c r="D27962"/>
      <c r="E27962"/>
      <c r="F27962"/>
      <c r="G27962"/>
      <c r="H27962"/>
      <c r="I27962"/>
      <c r="J27962"/>
      <c r="K27962"/>
      <c r="L27962"/>
      <c r="M27962"/>
      <c r="N27962"/>
    </row>
    <row r="27963" ht="22.35" customHeight="1" spans="1:14">
      <c r="A27963"/>
      <c r="B27963"/>
      <c r="C27963"/>
      <c r="D27963"/>
      <c r="E27963"/>
      <c r="F27963"/>
      <c r="G27963"/>
      <c r="H27963"/>
      <c r="I27963"/>
      <c r="J27963"/>
      <c r="K27963"/>
      <c r="L27963"/>
      <c r="M27963"/>
      <c r="N27963"/>
    </row>
    <row r="27964" ht="22.35" customHeight="1" spans="1:14">
      <c r="A27964"/>
      <c r="B27964"/>
      <c r="C27964"/>
      <c r="D27964"/>
      <c r="E27964"/>
      <c r="F27964"/>
      <c r="G27964"/>
      <c r="H27964"/>
      <c r="I27964"/>
      <c r="J27964"/>
      <c r="K27964"/>
      <c r="L27964"/>
      <c r="M27964"/>
      <c r="N27964"/>
    </row>
    <row r="27965" ht="22.35" customHeight="1" spans="1:14">
      <c r="A27965"/>
      <c r="B27965"/>
      <c r="C27965"/>
      <c r="D27965"/>
      <c r="E27965"/>
      <c r="F27965"/>
      <c r="G27965"/>
      <c r="H27965"/>
      <c r="I27965"/>
      <c r="J27965"/>
      <c r="K27965"/>
      <c r="L27965"/>
      <c r="M27965"/>
      <c r="N27965"/>
    </row>
    <row r="27966" ht="22.35" customHeight="1" spans="1:14">
      <c r="A27966"/>
      <c r="B27966"/>
      <c r="C27966"/>
      <c r="D27966"/>
      <c r="E27966"/>
      <c r="F27966"/>
      <c r="G27966"/>
      <c r="H27966"/>
      <c r="I27966"/>
      <c r="J27966"/>
      <c r="K27966"/>
      <c r="L27966"/>
      <c r="M27966"/>
      <c r="N27966"/>
    </row>
    <row r="27967" ht="22.35" customHeight="1" spans="1:14">
      <c r="A27967"/>
      <c r="B27967"/>
      <c r="C27967"/>
      <c r="D27967"/>
      <c r="E27967"/>
      <c r="F27967"/>
      <c r="G27967"/>
      <c r="H27967"/>
      <c r="I27967"/>
      <c r="J27967"/>
      <c r="K27967"/>
      <c r="L27967"/>
      <c r="M27967"/>
      <c r="N27967"/>
    </row>
    <row r="27968" ht="22.35" customHeight="1" spans="1:14">
      <c r="A27968"/>
      <c r="B27968"/>
      <c r="C27968"/>
      <c r="D27968"/>
      <c r="E27968"/>
      <c r="F27968"/>
      <c r="G27968"/>
      <c r="H27968"/>
      <c r="I27968"/>
      <c r="J27968"/>
      <c r="K27968"/>
      <c r="L27968"/>
      <c r="M27968"/>
      <c r="N27968"/>
    </row>
    <row r="27969" ht="22.35" customHeight="1" spans="1:14">
      <c r="A27969"/>
      <c r="B27969"/>
      <c r="C27969"/>
      <c r="D27969"/>
      <c r="E27969"/>
      <c r="F27969"/>
      <c r="G27969"/>
      <c r="H27969"/>
      <c r="I27969"/>
      <c r="J27969"/>
      <c r="K27969"/>
      <c r="L27969"/>
      <c r="M27969"/>
      <c r="N27969"/>
    </row>
    <row r="27970" ht="22.35" customHeight="1" spans="1:14">
      <c r="A27970"/>
      <c r="B27970"/>
      <c r="C27970"/>
      <c r="D27970"/>
      <c r="E27970"/>
      <c r="F27970"/>
      <c r="G27970"/>
      <c r="H27970"/>
      <c r="I27970"/>
      <c r="J27970"/>
      <c r="K27970"/>
      <c r="L27970"/>
      <c r="M27970"/>
      <c r="N27970"/>
    </row>
    <row r="27971" ht="22.35" customHeight="1" spans="1:14">
      <c r="A27971"/>
      <c r="B27971"/>
      <c r="C27971"/>
      <c r="D27971"/>
      <c r="E27971"/>
      <c r="F27971"/>
      <c r="G27971"/>
      <c r="H27971"/>
      <c r="I27971"/>
      <c r="J27971"/>
      <c r="K27971"/>
      <c r="L27971"/>
      <c r="M27971"/>
      <c r="N27971"/>
    </row>
    <row r="27972" ht="22.35" customHeight="1" spans="1:14">
      <c r="A27972"/>
      <c r="B27972"/>
      <c r="C27972"/>
      <c r="D27972"/>
      <c r="E27972"/>
      <c r="F27972"/>
      <c r="G27972"/>
      <c r="H27972"/>
      <c r="I27972"/>
      <c r="J27972"/>
      <c r="K27972"/>
      <c r="L27972"/>
      <c r="M27972"/>
      <c r="N27972"/>
    </row>
    <row r="27973" ht="22.35" customHeight="1" spans="1:14">
      <c r="A27973"/>
      <c r="B27973"/>
      <c r="C27973"/>
      <c r="D27973"/>
      <c r="E27973"/>
      <c r="F27973"/>
      <c r="G27973"/>
      <c r="H27973"/>
      <c r="I27973"/>
      <c r="J27973"/>
      <c r="K27973"/>
      <c r="L27973"/>
      <c r="M27973"/>
      <c r="N27973"/>
    </row>
    <row r="27974" ht="22.35" customHeight="1" spans="1:14">
      <c r="A27974"/>
      <c r="B27974"/>
      <c r="C27974"/>
      <c r="D27974"/>
      <c r="E27974"/>
      <c r="F27974"/>
      <c r="G27974"/>
      <c r="H27974"/>
      <c r="I27974"/>
      <c r="J27974"/>
      <c r="K27974"/>
      <c r="L27974"/>
      <c r="M27974"/>
      <c r="N27974"/>
    </row>
    <row r="27975" ht="22.35" customHeight="1" spans="1:14">
      <c r="A27975"/>
      <c r="B27975"/>
      <c r="C27975"/>
      <c r="D27975"/>
      <c r="E27975"/>
      <c r="F27975"/>
      <c r="G27975"/>
      <c r="H27975"/>
      <c r="I27975"/>
      <c r="J27975"/>
      <c r="K27975"/>
      <c r="L27975"/>
      <c r="M27975"/>
      <c r="N27975"/>
    </row>
    <row r="27976" ht="22.35" customHeight="1" spans="1:14">
      <c r="A27976"/>
      <c r="B27976"/>
      <c r="C27976"/>
      <c r="D27976"/>
      <c r="E27976"/>
      <c r="F27976"/>
      <c r="G27976"/>
      <c r="H27976"/>
      <c r="I27976"/>
      <c r="J27976"/>
      <c r="K27976"/>
      <c r="L27976"/>
      <c r="M27976"/>
      <c r="N27976"/>
    </row>
    <row r="27977" ht="22.35" customHeight="1" spans="1:14">
      <c r="A27977"/>
      <c r="B27977"/>
      <c r="C27977"/>
      <c r="D27977"/>
      <c r="E27977"/>
      <c r="F27977"/>
      <c r="G27977"/>
      <c r="H27977"/>
      <c r="I27977"/>
      <c r="J27977"/>
      <c r="K27977"/>
      <c r="L27977"/>
      <c r="M27977"/>
      <c r="N27977"/>
    </row>
    <row r="27978" ht="22.35" customHeight="1" spans="1:14">
      <c r="A27978"/>
      <c r="B27978"/>
      <c r="C27978"/>
      <c r="D27978"/>
      <c r="E27978"/>
      <c r="F27978"/>
      <c r="G27978"/>
      <c r="H27978"/>
      <c r="I27978"/>
      <c r="J27978"/>
      <c r="K27978"/>
      <c r="L27978"/>
      <c r="M27978"/>
      <c r="N27978"/>
    </row>
    <row r="27979" ht="22.35" customHeight="1" spans="1:14">
      <c r="A27979"/>
      <c r="B27979"/>
      <c r="C27979"/>
      <c r="D27979"/>
      <c r="E27979"/>
      <c r="F27979"/>
      <c r="G27979"/>
      <c r="H27979"/>
      <c r="I27979"/>
      <c r="J27979"/>
      <c r="K27979"/>
      <c r="L27979"/>
      <c r="M27979"/>
      <c r="N27979"/>
    </row>
    <row r="27980" ht="22.35" customHeight="1" spans="1:14">
      <c r="A27980"/>
      <c r="B27980"/>
      <c r="C27980"/>
      <c r="D27980"/>
      <c r="E27980"/>
      <c r="F27980"/>
      <c r="G27980"/>
      <c r="H27980"/>
      <c r="I27980"/>
      <c r="J27980"/>
      <c r="K27980"/>
      <c r="L27980"/>
      <c r="M27980"/>
      <c r="N27980"/>
    </row>
    <row r="27981" ht="22.35" customHeight="1" spans="1:14">
      <c r="A27981"/>
      <c r="B27981"/>
      <c r="C27981"/>
      <c r="D27981"/>
      <c r="E27981"/>
      <c r="F27981"/>
      <c r="G27981"/>
      <c r="H27981"/>
      <c r="I27981"/>
      <c r="J27981"/>
      <c r="K27981"/>
      <c r="L27981"/>
      <c r="M27981"/>
      <c r="N27981"/>
    </row>
    <row r="27982" ht="22.35" customHeight="1" spans="1:14">
      <c r="A27982"/>
      <c r="B27982"/>
      <c r="C27982"/>
      <c r="D27982"/>
      <c r="E27982"/>
      <c r="F27982"/>
      <c r="G27982"/>
      <c r="H27982"/>
      <c r="I27982"/>
      <c r="J27982"/>
      <c r="K27982"/>
      <c r="L27982"/>
      <c r="M27982"/>
      <c r="N27982"/>
    </row>
    <row r="27983" ht="22.35" customHeight="1" spans="1:14">
      <c r="A27983"/>
      <c r="B27983"/>
      <c r="C27983"/>
      <c r="D27983"/>
      <c r="E27983"/>
      <c r="F27983"/>
      <c r="G27983"/>
      <c r="H27983"/>
      <c r="I27983"/>
      <c r="J27983"/>
      <c r="K27983"/>
      <c r="L27983"/>
      <c r="M27983"/>
      <c r="N27983"/>
    </row>
    <row r="27984" ht="22.35" customHeight="1" spans="1:14">
      <c r="A27984"/>
      <c r="B27984"/>
      <c r="C27984"/>
      <c r="D27984"/>
      <c r="E27984"/>
      <c r="F27984"/>
      <c r="G27984"/>
      <c r="H27984"/>
      <c r="I27984"/>
      <c r="J27984"/>
      <c r="K27984"/>
      <c r="L27984"/>
      <c r="M27984"/>
      <c r="N27984"/>
    </row>
    <row r="27985" ht="22.35" customHeight="1" spans="1:14">
      <c r="A27985"/>
      <c r="B27985"/>
      <c r="C27985"/>
      <c r="D27985"/>
      <c r="E27985"/>
      <c r="F27985"/>
      <c r="G27985"/>
      <c r="H27985"/>
      <c r="I27985"/>
      <c r="J27985"/>
      <c r="K27985"/>
      <c r="L27985"/>
      <c r="M27985"/>
      <c r="N27985"/>
    </row>
    <row r="27986" ht="22.35" customHeight="1" spans="1:14">
      <c r="A27986"/>
      <c r="B27986"/>
      <c r="C27986"/>
      <c r="D27986"/>
      <c r="E27986"/>
      <c r="F27986"/>
      <c r="G27986"/>
      <c r="H27986"/>
      <c r="I27986"/>
      <c r="J27986"/>
      <c r="K27986"/>
      <c r="L27986"/>
      <c r="M27986"/>
      <c r="N27986"/>
    </row>
    <row r="27987" ht="22.35" customHeight="1" spans="1:14">
      <c r="A27987"/>
      <c r="B27987"/>
      <c r="C27987"/>
      <c r="D27987"/>
      <c r="E27987"/>
      <c r="F27987"/>
      <c r="G27987"/>
      <c r="H27987"/>
      <c r="I27987"/>
      <c r="J27987"/>
      <c r="K27987"/>
      <c r="L27987"/>
      <c r="M27987"/>
      <c r="N27987"/>
    </row>
    <row r="27988" ht="22.35" customHeight="1" spans="1:14">
      <c r="A27988"/>
      <c r="B27988"/>
      <c r="C27988"/>
      <c r="D27988"/>
      <c r="E27988"/>
      <c r="F27988"/>
      <c r="G27988"/>
      <c r="H27988"/>
      <c r="I27988"/>
      <c r="J27988"/>
      <c r="K27988"/>
      <c r="L27988"/>
      <c r="M27988"/>
      <c r="N27988"/>
    </row>
    <row r="27989" ht="22.35" customHeight="1" spans="1:14">
      <c r="A27989"/>
      <c r="B27989"/>
      <c r="C27989"/>
      <c r="D27989"/>
      <c r="E27989"/>
      <c r="F27989"/>
      <c r="G27989"/>
      <c r="H27989"/>
      <c r="I27989"/>
      <c r="J27989"/>
      <c r="K27989"/>
      <c r="L27989"/>
      <c r="M27989"/>
      <c r="N27989"/>
    </row>
    <row r="27990" ht="22.35" customHeight="1" spans="1:14">
      <c r="A27990"/>
      <c r="B27990"/>
      <c r="C27990"/>
      <c r="D27990"/>
      <c r="E27990"/>
      <c r="F27990"/>
      <c r="G27990"/>
      <c r="H27990"/>
      <c r="I27990"/>
      <c r="J27990"/>
      <c r="K27990"/>
      <c r="L27990"/>
      <c r="M27990"/>
      <c r="N27990"/>
    </row>
    <row r="27991" ht="22.35" customHeight="1" spans="1:14">
      <c r="A27991"/>
      <c r="B27991"/>
      <c r="C27991"/>
      <c r="D27991"/>
      <c r="E27991"/>
      <c r="F27991"/>
      <c r="G27991"/>
      <c r="H27991"/>
      <c r="I27991"/>
      <c r="J27991"/>
      <c r="K27991"/>
      <c r="L27991"/>
      <c r="M27991"/>
      <c r="N27991"/>
    </row>
    <row r="27992" ht="22.35" customHeight="1" spans="1:14">
      <c r="A27992"/>
      <c r="B27992"/>
      <c r="C27992"/>
      <c r="D27992"/>
      <c r="E27992"/>
      <c r="F27992"/>
      <c r="G27992"/>
      <c r="H27992"/>
      <c r="I27992"/>
      <c r="J27992"/>
      <c r="K27992"/>
      <c r="L27992"/>
      <c r="M27992"/>
      <c r="N27992"/>
    </row>
    <row r="27993" ht="22.35" customHeight="1" spans="1:14">
      <c r="A27993"/>
      <c r="B27993"/>
      <c r="C27993"/>
      <c r="D27993"/>
      <c r="E27993"/>
      <c r="F27993"/>
      <c r="G27993"/>
      <c r="H27993"/>
      <c r="I27993"/>
      <c r="J27993"/>
      <c r="K27993"/>
      <c r="L27993"/>
      <c r="M27993"/>
      <c r="N27993"/>
    </row>
    <row r="27994" ht="22.35" customHeight="1" spans="1:14">
      <c r="A27994"/>
      <c r="B27994"/>
      <c r="C27994"/>
      <c r="D27994"/>
      <c r="E27994"/>
      <c r="F27994"/>
      <c r="G27994"/>
      <c r="H27994"/>
      <c r="I27994"/>
      <c r="J27994"/>
      <c r="K27994"/>
      <c r="L27994"/>
      <c r="M27994"/>
      <c r="N27994"/>
    </row>
    <row r="27995" ht="22.35" customHeight="1" spans="1:14">
      <c r="A27995"/>
      <c r="B27995"/>
      <c r="C27995"/>
      <c r="D27995"/>
      <c r="E27995"/>
      <c r="F27995"/>
      <c r="G27995"/>
      <c r="H27995"/>
      <c r="I27995"/>
      <c r="J27995"/>
      <c r="K27995"/>
      <c r="L27995"/>
      <c r="M27995"/>
      <c r="N27995"/>
    </row>
    <row r="27996" ht="22.35" customHeight="1" spans="1:14">
      <c r="A27996"/>
      <c r="B27996"/>
      <c r="C27996"/>
      <c r="D27996"/>
      <c r="E27996"/>
      <c r="F27996"/>
      <c r="G27996"/>
      <c r="H27996"/>
      <c r="I27996"/>
      <c r="J27996"/>
      <c r="K27996"/>
      <c r="L27996"/>
      <c r="M27996"/>
      <c r="N27996"/>
    </row>
    <row r="27997" ht="22.35" customHeight="1" spans="1:14">
      <c r="A27997"/>
      <c r="B27997"/>
      <c r="C27997"/>
      <c r="D27997"/>
      <c r="E27997"/>
      <c r="F27997"/>
      <c r="G27997"/>
      <c r="H27997"/>
      <c r="I27997"/>
      <c r="J27997"/>
      <c r="K27997"/>
      <c r="L27997"/>
      <c r="M27997"/>
      <c r="N27997"/>
    </row>
    <row r="27998" ht="22.35" customHeight="1" spans="1:14">
      <c r="A27998"/>
      <c r="B27998"/>
      <c r="C27998"/>
      <c r="D27998"/>
      <c r="E27998"/>
      <c r="F27998"/>
      <c r="G27998"/>
      <c r="H27998"/>
      <c r="I27998"/>
      <c r="J27998"/>
      <c r="K27998"/>
      <c r="L27998"/>
      <c r="M27998"/>
      <c r="N27998"/>
    </row>
    <row r="27999" ht="22.35" customHeight="1" spans="1:14">
      <c r="A27999"/>
      <c r="B27999"/>
      <c r="C27999"/>
      <c r="D27999"/>
      <c r="E27999"/>
      <c r="F27999"/>
      <c r="G27999"/>
      <c r="H27999"/>
      <c r="I27999"/>
      <c r="J27999"/>
      <c r="K27999"/>
      <c r="L27999"/>
      <c r="M27999"/>
      <c r="N27999"/>
    </row>
    <row r="28000" ht="22.35" customHeight="1" spans="1:14">
      <c r="A28000"/>
      <c r="B28000"/>
      <c r="C28000"/>
      <c r="D28000"/>
      <c r="E28000"/>
      <c r="F28000"/>
      <c r="G28000"/>
      <c r="H28000"/>
      <c r="I28000"/>
      <c r="J28000"/>
      <c r="K28000"/>
      <c r="L28000"/>
      <c r="M28000"/>
      <c r="N28000"/>
    </row>
    <row r="28001" ht="22.35" customHeight="1" spans="1:14">
      <c r="A28001"/>
      <c r="B28001"/>
      <c r="C28001"/>
      <c r="D28001"/>
      <c r="E28001"/>
      <c r="F28001"/>
      <c r="G28001"/>
      <c r="H28001"/>
      <c r="I28001"/>
      <c r="J28001"/>
      <c r="K28001"/>
      <c r="L28001"/>
      <c r="M28001"/>
      <c r="N28001"/>
    </row>
    <row r="28002" ht="22.35" customHeight="1" spans="1:14">
      <c r="A28002"/>
      <c r="B28002"/>
      <c r="C28002"/>
      <c r="D28002"/>
      <c r="E28002"/>
      <c r="F28002"/>
      <c r="G28002"/>
      <c r="H28002"/>
      <c r="I28002"/>
      <c r="J28002"/>
      <c r="K28002"/>
      <c r="L28002"/>
      <c r="M28002"/>
      <c r="N28002"/>
    </row>
    <row r="28003" ht="22.35" customHeight="1" spans="1:14">
      <c r="A28003"/>
      <c r="B28003"/>
      <c r="C28003"/>
      <c r="D28003"/>
      <c r="E28003"/>
      <c r="F28003"/>
      <c r="G28003"/>
      <c r="H28003"/>
      <c r="I28003"/>
      <c r="J28003"/>
      <c r="K28003"/>
      <c r="L28003"/>
      <c r="M28003"/>
      <c r="N28003"/>
    </row>
    <row r="28004" ht="22.35" customHeight="1" spans="1:14">
      <c r="A28004"/>
      <c r="B28004"/>
      <c r="C28004"/>
      <c r="D28004"/>
      <c r="E28004"/>
      <c r="F28004"/>
      <c r="G28004"/>
      <c r="H28004"/>
      <c r="I28004"/>
      <c r="J28004"/>
      <c r="K28004"/>
      <c r="L28004"/>
      <c r="M28004"/>
      <c r="N28004"/>
    </row>
    <row r="28005" ht="22.35" customHeight="1" spans="1:14">
      <c r="A28005"/>
      <c r="B28005"/>
      <c r="C28005"/>
      <c r="D28005"/>
      <c r="E28005"/>
      <c r="F28005"/>
      <c r="G28005"/>
      <c r="H28005"/>
      <c r="I28005"/>
      <c r="J28005"/>
      <c r="K28005"/>
      <c r="L28005"/>
      <c r="M28005"/>
      <c r="N28005"/>
    </row>
    <row r="28006" ht="22.35" customHeight="1" spans="1:14">
      <c r="A28006"/>
      <c r="B28006"/>
      <c r="C28006"/>
      <c r="D28006"/>
      <c r="E28006"/>
      <c r="F28006"/>
      <c r="G28006"/>
      <c r="H28006"/>
      <c r="I28006"/>
      <c r="J28006"/>
      <c r="K28006"/>
      <c r="L28006"/>
      <c r="M28006"/>
      <c r="N28006"/>
    </row>
    <row r="28007" ht="22.35" customHeight="1" spans="1:14">
      <c r="A28007"/>
      <c r="B28007"/>
      <c r="C28007"/>
      <c r="D28007"/>
      <c r="E28007"/>
      <c r="F28007"/>
      <c r="G28007"/>
      <c r="H28007"/>
      <c r="I28007"/>
      <c r="J28007"/>
      <c r="K28007"/>
      <c r="L28007"/>
      <c r="M28007"/>
      <c r="N28007"/>
    </row>
    <row r="28008" ht="22.35" customHeight="1" spans="1:14">
      <c r="A28008"/>
      <c r="B28008"/>
      <c r="C28008"/>
      <c r="D28008"/>
      <c r="E28008"/>
      <c r="F28008"/>
      <c r="G28008"/>
      <c r="H28008"/>
      <c r="I28008"/>
      <c r="J28008"/>
      <c r="K28008"/>
      <c r="L28008"/>
      <c r="M28008"/>
      <c r="N28008"/>
    </row>
    <row r="28009" ht="22.35" customHeight="1" spans="1:14">
      <c r="A28009"/>
      <c r="B28009"/>
      <c r="C28009"/>
      <c r="D28009"/>
      <c r="E28009"/>
      <c r="F28009"/>
      <c r="G28009"/>
      <c r="H28009"/>
      <c r="I28009"/>
      <c r="J28009"/>
      <c r="K28009"/>
      <c r="L28009"/>
      <c r="M28009"/>
      <c r="N28009"/>
    </row>
    <row r="28010" ht="22.35" customHeight="1" spans="1:14">
      <c r="A28010"/>
      <c r="B28010"/>
      <c r="C28010"/>
      <c r="D28010"/>
      <c r="E28010"/>
      <c r="F28010"/>
      <c r="G28010"/>
      <c r="H28010"/>
      <c r="I28010"/>
      <c r="J28010"/>
      <c r="K28010"/>
      <c r="L28010"/>
      <c r="M28010"/>
      <c r="N28010"/>
    </row>
    <row r="28011" ht="22.35" customHeight="1" spans="1:14">
      <c r="A28011"/>
      <c r="B28011"/>
      <c r="C28011"/>
      <c r="D28011"/>
      <c r="E28011"/>
      <c r="F28011"/>
      <c r="G28011"/>
      <c r="H28011"/>
      <c r="I28011"/>
      <c r="J28011"/>
      <c r="K28011"/>
      <c r="L28011"/>
      <c r="M28011"/>
      <c r="N28011"/>
    </row>
    <row r="28012" ht="22.35" customHeight="1" spans="1:14">
      <c r="A28012"/>
      <c r="B28012"/>
      <c r="C28012"/>
      <c r="D28012"/>
      <c r="E28012"/>
      <c r="F28012"/>
      <c r="G28012"/>
      <c r="H28012"/>
      <c r="I28012"/>
      <c r="J28012"/>
      <c r="K28012"/>
      <c r="L28012"/>
      <c r="M28012"/>
      <c r="N28012"/>
    </row>
    <row r="28013" ht="22.35" customHeight="1" spans="1:14">
      <c r="A28013"/>
      <c r="B28013"/>
      <c r="C28013"/>
      <c r="D28013"/>
      <c r="E28013"/>
      <c r="F28013"/>
      <c r="G28013"/>
      <c r="H28013"/>
      <c r="I28013"/>
      <c r="J28013"/>
      <c r="K28013"/>
      <c r="L28013"/>
      <c r="M28013"/>
      <c r="N28013"/>
    </row>
    <row r="28014" ht="22.35" customHeight="1" spans="1:14">
      <c r="A28014"/>
      <c r="B28014"/>
      <c r="C28014"/>
      <c r="D28014"/>
      <c r="E28014"/>
      <c r="F28014"/>
      <c r="G28014"/>
      <c r="H28014"/>
      <c r="I28014"/>
      <c r="J28014"/>
      <c r="K28014"/>
      <c r="L28014"/>
      <c r="M28014"/>
      <c r="N28014"/>
    </row>
    <row r="28015" ht="22.35" customHeight="1" spans="1:14">
      <c r="A28015"/>
      <c r="B28015"/>
      <c r="C28015"/>
      <c r="D28015"/>
      <c r="E28015"/>
      <c r="F28015"/>
      <c r="G28015"/>
      <c r="H28015"/>
      <c r="I28015"/>
      <c r="J28015"/>
      <c r="K28015"/>
      <c r="L28015"/>
      <c r="M28015"/>
      <c r="N28015"/>
    </row>
    <row r="28016" ht="22.35" customHeight="1" spans="1:14">
      <c r="A28016"/>
      <c r="B28016"/>
      <c r="C28016"/>
      <c r="D28016"/>
      <c r="E28016"/>
      <c r="F28016"/>
      <c r="G28016"/>
      <c r="H28016"/>
      <c r="I28016"/>
      <c r="J28016"/>
      <c r="K28016"/>
      <c r="L28016"/>
      <c r="M28016"/>
      <c r="N28016"/>
    </row>
    <row r="28017" ht="22.35" customHeight="1" spans="1:14">
      <c r="A28017"/>
      <c r="B28017"/>
      <c r="C28017"/>
      <c r="D28017"/>
      <c r="E28017"/>
      <c r="F28017"/>
      <c r="G28017"/>
      <c r="H28017"/>
      <c r="I28017"/>
      <c r="J28017"/>
      <c r="K28017"/>
      <c r="L28017"/>
      <c r="M28017"/>
      <c r="N28017"/>
    </row>
    <row r="28018" ht="22.35" customHeight="1" spans="1:14">
      <c r="A28018"/>
      <c r="B28018"/>
      <c r="C28018"/>
      <c r="D28018"/>
      <c r="E28018"/>
      <c r="F28018"/>
      <c r="G28018"/>
      <c r="H28018"/>
      <c r="I28018"/>
      <c r="J28018"/>
      <c r="K28018"/>
      <c r="L28018"/>
      <c r="M28018"/>
      <c r="N28018"/>
    </row>
    <row r="28019" ht="22.35" customHeight="1" spans="1:14">
      <c r="A28019"/>
      <c r="B28019"/>
      <c r="C28019"/>
      <c r="D28019"/>
      <c r="E28019"/>
      <c r="F28019"/>
      <c r="G28019"/>
      <c r="H28019"/>
      <c r="I28019"/>
      <c r="J28019"/>
      <c r="K28019"/>
      <c r="L28019"/>
      <c r="M28019"/>
      <c r="N28019"/>
    </row>
    <row r="28020" ht="22.35" customHeight="1" spans="1:14">
      <c r="A28020"/>
      <c r="B28020"/>
      <c r="C28020"/>
      <c r="D28020"/>
      <c r="E28020"/>
      <c r="F28020"/>
      <c r="G28020"/>
      <c r="H28020"/>
      <c r="I28020"/>
      <c r="J28020"/>
      <c r="K28020"/>
      <c r="L28020"/>
      <c r="M28020"/>
      <c r="N28020"/>
    </row>
    <row r="28021" ht="22.35" customHeight="1" spans="1:14">
      <c r="A28021"/>
      <c r="B28021"/>
      <c r="C28021"/>
      <c r="D28021"/>
      <c r="E28021"/>
      <c r="F28021"/>
      <c r="G28021"/>
      <c r="H28021"/>
      <c r="I28021"/>
      <c r="J28021"/>
      <c r="K28021"/>
      <c r="L28021"/>
      <c r="M28021"/>
      <c r="N28021"/>
    </row>
    <row r="28022" ht="22.35" customHeight="1" spans="1:14">
      <c r="A28022"/>
      <c r="B28022"/>
      <c r="C28022"/>
      <c r="D28022"/>
      <c r="E28022"/>
      <c r="F28022"/>
      <c r="G28022"/>
      <c r="H28022"/>
      <c r="I28022"/>
      <c r="J28022"/>
      <c r="K28022"/>
      <c r="L28022"/>
      <c r="M28022"/>
      <c r="N28022"/>
    </row>
    <row r="28023" ht="22.35" customHeight="1" spans="1:14">
      <c r="A28023"/>
      <c r="B28023"/>
      <c r="C28023"/>
      <c r="D28023"/>
      <c r="E28023"/>
      <c r="F28023"/>
      <c r="G28023"/>
      <c r="H28023"/>
      <c r="I28023"/>
      <c r="J28023"/>
      <c r="K28023"/>
      <c r="L28023"/>
      <c r="M28023"/>
      <c r="N28023"/>
    </row>
    <row r="28024" ht="22.35" customHeight="1" spans="1:14">
      <c r="A28024"/>
      <c r="B28024"/>
      <c r="C28024"/>
      <c r="D28024"/>
      <c r="E28024"/>
      <c r="F28024"/>
      <c r="G28024"/>
      <c r="H28024"/>
      <c r="I28024"/>
      <c r="J28024"/>
      <c r="K28024"/>
      <c r="L28024"/>
      <c r="M28024"/>
      <c r="N28024"/>
    </row>
    <row r="28025" ht="22.35" customHeight="1" spans="1:14">
      <c r="A28025"/>
      <c r="B28025"/>
      <c r="C28025"/>
      <c r="D28025"/>
      <c r="E28025"/>
      <c r="F28025"/>
      <c r="G28025"/>
      <c r="H28025"/>
      <c r="I28025"/>
      <c r="J28025"/>
      <c r="K28025"/>
      <c r="L28025"/>
      <c r="M28025"/>
      <c r="N28025"/>
    </row>
    <row r="28026" ht="22.35" customHeight="1" spans="1:14">
      <c r="A28026"/>
      <c r="B28026"/>
      <c r="C28026"/>
      <c r="D28026"/>
      <c r="E28026"/>
      <c r="F28026"/>
      <c r="G28026"/>
      <c r="H28026"/>
      <c r="I28026"/>
      <c r="J28026"/>
      <c r="K28026"/>
      <c r="L28026"/>
      <c r="M28026"/>
      <c r="N28026"/>
    </row>
    <row r="28027" ht="22.35" customHeight="1" spans="1:14">
      <c r="A28027"/>
      <c r="B28027"/>
      <c r="C28027"/>
      <c r="D28027"/>
      <c r="E28027"/>
      <c r="F28027"/>
      <c r="G28027"/>
      <c r="H28027"/>
      <c r="I28027"/>
      <c r="J28027"/>
      <c r="K28027"/>
      <c r="L28027"/>
      <c r="M28027"/>
      <c r="N28027"/>
    </row>
    <row r="28028" ht="22.35" customHeight="1" spans="1:14">
      <c r="A28028"/>
      <c r="B28028"/>
      <c r="C28028"/>
      <c r="D28028"/>
      <c r="E28028"/>
      <c r="F28028"/>
      <c r="G28028"/>
      <c r="H28028"/>
      <c r="I28028"/>
      <c r="J28028"/>
      <c r="K28028"/>
      <c r="L28028"/>
      <c r="M28028"/>
      <c r="N28028"/>
    </row>
    <row r="28029" ht="22.35" customHeight="1" spans="1:14">
      <c r="A28029"/>
      <c r="B28029"/>
      <c r="C28029"/>
      <c r="D28029"/>
      <c r="E28029"/>
      <c r="F28029"/>
      <c r="G28029"/>
      <c r="H28029"/>
      <c r="I28029"/>
      <c r="J28029"/>
      <c r="K28029"/>
      <c r="L28029"/>
      <c r="M28029"/>
      <c r="N28029"/>
    </row>
    <row r="28030" ht="22.35" customHeight="1" spans="1:14">
      <c r="A28030"/>
      <c r="B28030"/>
      <c r="C28030"/>
      <c r="D28030"/>
      <c r="E28030"/>
      <c r="F28030"/>
      <c r="G28030"/>
      <c r="H28030"/>
      <c r="I28030"/>
      <c r="J28030"/>
      <c r="K28030"/>
      <c r="L28030"/>
      <c r="M28030"/>
      <c r="N28030"/>
    </row>
    <row r="28031" ht="22.35" customHeight="1" spans="1:14">
      <c r="A28031"/>
      <c r="B28031"/>
      <c r="C28031"/>
      <c r="D28031"/>
      <c r="E28031"/>
      <c r="F28031"/>
      <c r="G28031"/>
      <c r="H28031"/>
      <c r="I28031"/>
      <c r="J28031"/>
      <c r="K28031"/>
      <c r="L28031"/>
      <c r="M28031"/>
      <c r="N28031"/>
    </row>
    <row r="28032" ht="22.35" customHeight="1" spans="1:14">
      <c r="A28032"/>
      <c r="B28032"/>
      <c r="C28032"/>
      <c r="D28032"/>
      <c r="E28032"/>
      <c r="F28032"/>
      <c r="G28032"/>
      <c r="H28032"/>
      <c r="I28032"/>
      <c r="J28032"/>
      <c r="K28032"/>
      <c r="L28032"/>
      <c r="M28032"/>
      <c r="N28032"/>
    </row>
    <row r="28033" ht="22.35" customHeight="1" spans="1:14">
      <c r="A28033"/>
      <c r="B28033"/>
      <c r="C28033"/>
      <c r="D28033"/>
      <c r="E28033"/>
      <c r="F28033"/>
      <c r="G28033"/>
      <c r="H28033"/>
      <c r="I28033"/>
      <c r="J28033"/>
      <c r="K28033"/>
      <c r="L28033"/>
      <c r="M28033"/>
      <c r="N28033"/>
    </row>
    <row r="28034" ht="22.35" customHeight="1" spans="1:14">
      <c r="A28034"/>
      <c r="B28034"/>
      <c r="C28034"/>
      <c r="D28034"/>
      <c r="E28034"/>
      <c r="F28034"/>
      <c r="G28034"/>
      <c r="H28034"/>
      <c r="I28034"/>
      <c r="J28034"/>
      <c r="K28034"/>
      <c r="L28034"/>
      <c r="M28034"/>
      <c r="N28034"/>
    </row>
    <row r="28035" ht="22.35" customHeight="1" spans="1:14">
      <c r="A28035"/>
      <c r="B28035"/>
      <c r="C28035"/>
      <c r="D28035"/>
      <c r="E28035"/>
      <c r="F28035"/>
      <c r="G28035"/>
      <c r="H28035"/>
      <c r="I28035"/>
      <c r="J28035"/>
      <c r="K28035"/>
      <c r="L28035"/>
      <c r="M28035"/>
      <c r="N28035"/>
    </row>
    <row r="28036" ht="22.35" customHeight="1" spans="1:14">
      <c r="A28036"/>
      <c r="B28036"/>
      <c r="C28036"/>
      <c r="D28036"/>
      <c r="E28036"/>
      <c r="F28036"/>
      <c r="G28036"/>
      <c r="H28036"/>
      <c r="I28036"/>
      <c r="J28036"/>
      <c r="K28036"/>
      <c r="L28036"/>
      <c r="M28036"/>
      <c r="N28036"/>
    </row>
    <row r="28037" ht="22.35" customHeight="1" spans="1:14">
      <c r="A28037"/>
      <c r="B28037"/>
      <c r="C28037"/>
      <c r="D28037"/>
      <c r="E28037"/>
      <c r="F28037"/>
      <c r="G28037"/>
      <c r="H28037"/>
      <c r="I28037"/>
      <c r="J28037"/>
      <c r="K28037"/>
      <c r="L28037"/>
      <c r="M28037"/>
      <c r="N28037"/>
    </row>
    <row r="28038" ht="22.35" customHeight="1" spans="1:14">
      <c r="A28038"/>
      <c r="B28038"/>
      <c r="C28038"/>
      <c r="D28038"/>
      <c r="E28038"/>
      <c r="F28038"/>
      <c r="G28038"/>
      <c r="H28038"/>
      <c r="I28038"/>
      <c r="J28038"/>
      <c r="K28038"/>
      <c r="L28038"/>
      <c r="M28038"/>
      <c r="N28038"/>
    </row>
    <row r="28039" ht="22.35" customHeight="1" spans="1:14">
      <c r="A28039"/>
      <c r="B28039"/>
      <c r="C28039"/>
      <c r="D28039"/>
      <c r="E28039"/>
      <c r="F28039"/>
      <c r="G28039"/>
      <c r="H28039"/>
      <c r="I28039"/>
      <c r="J28039"/>
      <c r="K28039"/>
      <c r="L28039"/>
      <c r="M28039"/>
      <c r="N28039"/>
    </row>
    <row r="28040" ht="22.35" customHeight="1" spans="1:14">
      <c r="A28040"/>
      <c r="B28040"/>
      <c r="C28040"/>
      <c r="D28040"/>
      <c r="E28040"/>
      <c r="F28040"/>
      <c r="G28040"/>
      <c r="H28040"/>
      <c r="I28040"/>
      <c r="J28040"/>
      <c r="K28040"/>
      <c r="L28040"/>
      <c r="M28040"/>
      <c r="N28040"/>
    </row>
    <row r="28041" ht="22.35" customHeight="1" spans="1:14">
      <c r="A28041"/>
      <c r="B28041"/>
      <c r="C28041"/>
      <c r="D28041"/>
      <c r="E28041"/>
      <c r="F28041"/>
      <c r="G28041"/>
      <c r="H28041"/>
      <c r="I28041"/>
      <c r="J28041"/>
      <c r="K28041"/>
      <c r="L28041"/>
      <c r="M28041"/>
      <c r="N28041"/>
    </row>
    <row r="28042" ht="22.35" customHeight="1" spans="1:14">
      <c r="A28042"/>
      <c r="B28042"/>
      <c r="C28042"/>
      <c r="D28042"/>
      <c r="E28042"/>
      <c r="F28042"/>
      <c r="G28042"/>
      <c r="H28042"/>
      <c r="I28042"/>
      <c r="J28042"/>
      <c r="K28042"/>
      <c r="L28042"/>
      <c r="M28042"/>
      <c r="N28042"/>
    </row>
    <row r="28043" ht="22.35" customHeight="1" spans="1:14">
      <c r="A28043"/>
      <c r="B28043"/>
      <c r="C28043"/>
      <c r="D28043"/>
      <c r="E28043"/>
      <c r="F28043"/>
      <c r="G28043"/>
      <c r="H28043"/>
      <c r="I28043"/>
      <c r="J28043"/>
      <c r="K28043"/>
      <c r="L28043"/>
      <c r="M28043"/>
      <c r="N28043"/>
    </row>
    <row r="28044" ht="22.35" customHeight="1" spans="1:14">
      <c r="A28044"/>
      <c r="B28044"/>
      <c r="C28044"/>
      <c r="D28044"/>
      <c r="E28044"/>
      <c r="F28044"/>
      <c r="G28044"/>
      <c r="H28044"/>
      <c r="I28044"/>
      <c r="J28044"/>
      <c r="K28044"/>
      <c r="L28044"/>
      <c r="M28044"/>
      <c r="N28044"/>
    </row>
    <row r="28045" ht="22.35" customHeight="1" spans="1:14">
      <c r="A28045"/>
      <c r="B28045"/>
      <c r="C28045"/>
      <c r="D28045"/>
      <c r="E28045"/>
      <c r="F28045"/>
      <c r="G28045"/>
      <c r="H28045"/>
      <c r="I28045"/>
      <c r="J28045"/>
      <c r="K28045"/>
      <c r="L28045"/>
      <c r="M28045"/>
      <c r="N28045"/>
    </row>
    <row r="28046" ht="22.35" customHeight="1" spans="1:14">
      <c r="A28046"/>
      <c r="B28046"/>
      <c r="C28046"/>
      <c r="D28046"/>
      <c r="E28046"/>
      <c r="F28046"/>
      <c r="G28046"/>
      <c r="H28046"/>
      <c r="I28046"/>
      <c r="J28046"/>
      <c r="K28046"/>
      <c r="L28046"/>
      <c r="M28046"/>
      <c r="N28046"/>
    </row>
    <row r="28047" ht="22.35" customHeight="1" spans="1:14">
      <c r="A28047"/>
      <c r="B28047"/>
      <c r="C28047"/>
      <c r="D28047"/>
      <c r="E28047"/>
      <c r="F28047"/>
      <c r="G28047"/>
      <c r="H28047"/>
      <c r="I28047"/>
      <c r="J28047"/>
      <c r="K28047"/>
      <c r="L28047"/>
      <c r="M28047"/>
      <c r="N28047"/>
    </row>
    <row r="28048" ht="22.35" customHeight="1" spans="1:14">
      <c r="A28048"/>
      <c r="B28048"/>
      <c r="C28048"/>
      <c r="D28048"/>
      <c r="E28048"/>
      <c r="F28048"/>
      <c r="G28048"/>
      <c r="H28048"/>
      <c r="I28048"/>
      <c r="J28048"/>
      <c r="K28048"/>
      <c r="L28048"/>
      <c r="M28048"/>
      <c r="N28048"/>
    </row>
    <row r="28049" ht="22.35" customHeight="1" spans="1:14">
      <c r="A28049"/>
      <c r="B28049"/>
      <c r="C28049"/>
      <c r="D28049"/>
      <c r="E28049"/>
      <c r="F28049"/>
      <c r="G28049"/>
      <c r="H28049"/>
      <c r="I28049"/>
      <c r="J28049"/>
      <c r="K28049"/>
      <c r="L28049"/>
      <c r="M28049"/>
      <c r="N28049"/>
    </row>
    <row r="28050" ht="22.35" customHeight="1" spans="1:14">
      <c r="A28050"/>
      <c r="B28050"/>
      <c r="C28050"/>
      <c r="D28050"/>
      <c r="E28050"/>
      <c r="F28050"/>
      <c r="G28050"/>
      <c r="H28050"/>
      <c r="I28050"/>
      <c r="J28050"/>
      <c r="K28050"/>
      <c r="L28050"/>
      <c r="M28050"/>
      <c r="N28050"/>
    </row>
    <row r="28051" ht="22.35" customHeight="1" spans="1:14">
      <c r="A28051"/>
      <c r="B28051"/>
      <c r="C28051"/>
      <c r="D28051"/>
      <c r="E28051"/>
      <c r="F28051"/>
      <c r="G28051"/>
      <c r="H28051"/>
      <c r="I28051"/>
      <c r="J28051"/>
      <c r="K28051"/>
      <c r="L28051"/>
      <c r="M28051"/>
      <c r="N28051"/>
    </row>
    <row r="28052" ht="22.35" customHeight="1" spans="1:14">
      <c r="A28052"/>
      <c r="B28052"/>
      <c r="C28052"/>
      <c r="D28052"/>
      <c r="E28052"/>
      <c r="F28052"/>
      <c r="G28052"/>
      <c r="H28052"/>
      <c r="I28052"/>
      <c r="J28052"/>
      <c r="K28052"/>
      <c r="L28052"/>
      <c r="M28052"/>
      <c r="N28052"/>
    </row>
    <row r="28053" ht="22.35" customHeight="1" spans="1:14">
      <c r="A28053"/>
      <c r="B28053"/>
      <c r="C28053"/>
      <c r="D28053"/>
      <c r="E28053"/>
      <c r="F28053"/>
      <c r="G28053"/>
      <c r="H28053"/>
      <c r="I28053"/>
      <c r="J28053"/>
      <c r="K28053"/>
      <c r="L28053"/>
      <c r="M28053"/>
      <c r="N28053"/>
    </row>
    <row r="28054" ht="22.35" customHeight="1" spans="1:14">
      <c r="A28054"/>
      <c r="B28054"/>
      <c r="C28054"/>
      <c r="D28054"/>
      <c r="E28054"/>
      <c r="F28054"/>
      <c r="G28054"/>
      <c r="H28054"/>
      <c r="I28054"/>
      <c r="J28054"/>
      <c r="K28054"/>
      <c r="L28054"/>
      <c r="M28054"/>
      <c r="N28054"/>
    </row>
    <row r="28055" ht="22.35" customHeight="1" spans="1:14">
      <c r="A28055"/>
      <c r="B28055"/>
      <c r="C28055"/>
      <c r="D28055"/>
      <c r="E28055"/>
      <c r="F28055"/>
      <c r="G28055"/>
      <c r="H28055"/>
      <c r="I28055"/>
      <c r="J28055"/>
      <c r="K28055"/>
      <c r="L28055"/>
      <c r="M28055"/>
      <c r="N28055"/>
    </row>
    <row r="28056" ht="22.35" customHeight="1" spans="1:14">
      <c r="A28056"/>
      <c r="B28056"/>
      <c r="C28056"/>
      <c r="D28056"/>
      <c r="E28056"/>
      <c r="F28056"/>
      <c r="G28056"/>
      <c r="H28056"/>
      <c r="I28056"/>
      <c r="J28056"/>
      <c r="K28056"/>
      <c r="L28056"/>
      <c r="M28056"/>
      <c r="N28056"/>
    </row>
    <row r="28057" ht="22.35" customHeight="1" spans="1:14">
      <c r="A28057"/>
      <c r="B28057"/>
      <c r="C28057"/>
      <c r="D28057"/>
      <c r="E28057"/>
      <c r="F28057"/>
      <c r="G28057"/>
      <c r="H28057"/>
      <c r="I28057"/>
      <c r="J28057"/>
      <c r="K28057"/>
      <c r="L28057"/>
      <c r="M28057"/>
      <c r="N28057"/>
    </row>
    <row r="28058" ht="22.35" customHeight="1" spans="1:14">
      <c r="A28058"/>
      <c r="B28058"/>
      <c r="C28058"/>
      <c r="D28058"/>
      <c r="E28058"/>
      <c r="F28058"/>
      <c r="G28058"/>
      <c r="H28058"/>
      <c r="I28058"/>
      <c r="J28058"/>
      <c r="K28058"/>
      <c r="L28058"/>
      <c r="M28058"/>
      <c r="N28058"/>
    </row>
    <row r="28059" ht="22.35" customHeight="1" spans="1:14">
      <c r="A28059"/>
      <c r="B28059"/>
      <c r="C28059"/>
      <c r="D28059"/>
      <c r="E28059"/>
      <c r="F28059"/>
      <c r="G28059"/>
      <c r="H28059"/>
      <c r="I28059"/>
      <c r="J28059"/>
      <c r="K28059"/>
      <c r="L28059"/>
      <c r="M28059"/>
      <c r="N28059"/>
    </row>
    <row r="28060" ht="22.35" customHeight="1" spans="1:14">
      <c r="A28060"/>
      <c r="B28060"/>
      <c r="C28060"/>
      <c r="D28060"/>
      <c r="E28060"/>
      <c r="F28060"/>
      <c r="G28060"/>
      <c r="H28060"/>
      <c r="I28060"/>
      <c r="J28060"/>
      <c r="K28060"/>
      <c r="L28060"/>
      <c r="M28060"/>
      <c r="N28060"/>
    </row>
    <row r="28061" ht="22.35" customHeight="1" spans="1:14">
      <c r="A28061"/>
      <c r="B28061"/>
      <c r="C28061"/>
      <c r="D28061"/>
      <c r="E28061"/>
      <c r="F28061"/>
      <c r="G28061"/>
      <c r="H28061"/>
      <c r="I28061"/>
      <c r="J28061"/>
      <c r="K28061"/>
      <c r="L28061"/>
      <c r="M28061"/>
      <c r="N28061"/>
    </row>
    <row r="28062" ht="22.35" customHeight="1" spans="1:14">
      <c r="A28062"/>
      <c r="B28062"/>
      <c r="C28062"/>
      <c r="D28062"/>
      <c r="E28062"/>
      <c r="F28062"/>
      <c r="G28062"/>
      <c r="H28062"/>
      <c r="I28062"/>
      <c r="J28062"/>
      <c r="K28062"/>
      <c r="L28062"/>
      <c r="M28062"/>
      <c r="N28062"/>
    </row>
    <row r="28063" ht="22.35" customHeight="1" spans="1:14">
      <c r="A28063"/>
      <c r="B28063"/>
      <c r="C28063"/>
      <c r="D28063"/>
      <c r="E28063"/>
      <c r="F28063"/>
      <c r="G28063"/>
      <c r="H28063"/>
      <c r="I28063"/>
      <c r="J28063"/>
      <c r="K28063"/>
      <c r="L28063"/>
      <c r="M28063"/>
      <c r="N28063"/>
    </row>
    <row r="28064" ht="22.35" customHeight="1" spans="1:14">
      <c r="A28064"/>
      <c r="B28064"/>
      <c r="C28064"/>
      <c r="D28064"/>
      <c r="E28064"/>
      <c r="F28064"/>
      <c r="G28064"/>
      <c r="H28064"/>
      <c r="I28064"/>
      <c r="J28064"/>
      <c r="K28064"/>
      <c r="L28064"/>
      <c r="M28064"/>
      <c r="N28064"/>
    </row>
    <row r="28065" ht="22.35" customHeight="1" spans="1:14">
      <c r="A28065"/>
      <c r="B28065"/>
      <c r="C28065"/>
      <c r="D28065"/>
      <c r="E28065"/>
      <c r="F28065"/>
      <c r="G28065"/>
      <c r="H28065"/>
      <c r="I28065"/>
      <c r="J28065"/>
      <c r="K28065"/>
      <c r="L28065"/>
      <c r="M28065"/>
      <c r="N28065"/>
    </row>
    <row r="28066" ht="22.35" customHeight="1" spans="1:14">
      <c r="A28066"/>
      <c r="B28066"/>
      <c r="C28066"/>
      <c r="D28066"/>
      <c r="E28066"/>
      <c r="F28066"/>
      <c r="G28066"/>
      <c r="H28066"/>
      <c r="I28066"/>
      <c r="J28066"/>
      <c r="K28066"/>
      <c r="L28066"/>
      <c r="M28066"/>
      <c r="N28066"/>
    </row>
    <row r="28067" ht="22.35" customHeight="1" spans="1:14">
      <c r="A28067"/>
      <c r="B28067"/>
      <c r="C28067"/>
      <c r="D28067"/>
      <c r="E28067"/>
      <c r="F28067"/>
      <c r="G28067"/>
      <c r="H28067"/>
      <c r="I28067"/>
      <c r="J28067"/>
      <c r="K28067"/>
      <c r="L28067"/>
      <c r="M28067"/>
      <c r="N28067"/>
    </row>
    <row r="28068" ht="22.35" customHeight="1" spans="1:14">
      <c r="A28068"/>
      <c r="B28068"/>
      <c r="C28068"/>
      <c r="D28068"/>
      <c r="E28068"/>
      <c r="F28068"/>
      <c r="G28068"/>
      <c r="H28068"/>
      <c r="I28068"/>
      <c r="J28068"/>
      <c r="K28068"/>
      <c r="L28068"/>
      <c r="M28068"/>
      <c r="N28068"/>
    </row>
    <row r="28069" ht="22.35" customHeight="1" spans="1:14">
      <c r="A28069"/>
      <c r="B28069"/>
      <c r="C28069"/>
      <c r="D28069"/>
      <c r="E28069"/>
      <c r="F28069"/>
      <c r="G28069"/>
      <c r="H28069"/>
      <c r="I28069"/>
      <c r="J28069"/>
      <c r="K28069"/>
      <c r="L28069"/>
      <c r="M28069"/>
      <c r="N28069"/>
    </row>
    <row r="28070" ht="22.35" customHeight="1" spans="1:14">
      <c r="A28070"/>
      <c r="B28070"/>
      <c r="C28070"/>
      <c r="D28070"/>
      <c r="E28070"/>
      <c r="F28070"/>
      <c r="G28070"/>
      <c r="H28070"/>
      <c r="I28070"/>
      <c r="J28070"/>
      <c r="K28070"/>
      <c r="L28070"/>
      <c r="M28070"/>
      <c r="N28070"/>
    </row>
    <row r="28071" ht="22.35" customHeight="1" spans="1:14">
      <c r="A28071"/>
      <c r="B28071"/>
      <c r="C28071"/>
      <c r="D28071"/>
      <c r="E28071"/>
      <c r="F28071"/>
      <c r="G28071"/>
      <c r="H28071"/>
      <c r="I28071"/>
      <c r="J28071"/>
      <c r="K28071"/>
      <c r="L28071"/>
      <c r="M28071"/>
      <c r="N28071"/>
    </row>
    <row r="28072" ht="22.35" customHeight="1" spans="1:14">
      <c r="A28072"/>
      <c r="B28072"/>
      <c r="C28072"/>
      <c r="D28072"/>
      <c r="E28072"/>
      <c r="F28072"/>
      <c r="G28072"/>
      <c r="H28072"/>
      <c r="I28072"/>
      <c r="J28072"/>
      <c r="K28072"/>
      <c r="L28072"/>
      <c r="M28072"/>
      <c r="N28072"/>
    </row>
    <row r="28073" ht="22.35" customHeight="1" spans="1:14">
      <c r="A28073"/>
      <c r="B28073"/>
      <c r="C28073"/>
      <c r="D28073"/>
      <c r="E28073"/>
      <c r="F28073"/>
      <c r="G28073"/>
      <c r="H28073"/>
      <c r="I28073"/>
      <c r="J28073"/>
      <c r="K28073"/>
      <c r="L28073"/>
      <c r="M28073"/>
      <c r="N28073"/>
    </row>
    <row r="28074" ht="22.35" customHeight="1" spans="1:14">
      <c r="A28074"/>
      <c r="B28074"/>
      <c r="C28074"/>
      <c r="D28074"/>
      <c r="E28074"/>
      <c r="F28074"/>
      <c r="G28074"/>
      <c r="H28074"/>
      <c r="I28074"/>
      <c r="J28074"/>
      <c r="K28074"/>
      <c r="L28074"/>
      <c r="M28074"/>
      <c r="N28074"/>
    </row>
    <row r="28075" ht="22.35" customHeight="1" spans="1:14">
      <c r="A28075"/>
      <c r="B28075"/>
      <c r="C28075"/>
      <c r="D28075"/>
      <c r="E28075"/>
      <c r="F28075"/>
      <c r="G28075"/>
      <c r="H28075"/>
      <c r="I28075"/>
      <c r="J28075"/>
      <c r="K28075"/>
      <c r="L28075"/>
      <c r="M28075"/>
      <c r="N28075"/>
    </row>
    <row r="28076" ht="22.35" customHeight="1" spans="1:14">
      <c r="A28076"/>
      <c r="B28076"/>
      <c r="C28076"/>
      <c r="D28076"/>
      <c r="E28076"/>
      <c r="F28076"/>
      <c r="G28076"/>
      <c r="H28076"/>
      <c r="I28076"/>
      <c r="J28076"/>
      <c r="K28076"/>
      <c r="L28076"/>
      <c r="M28076"/>
      <c r="N28076"/>
    </row>
    <row r="28077" ht="22.35" customHeight="1" spans="1:14">
      <c r="A28077"/>
      <c r="B28077"/>
      <c r="C28077"/>
      <c r="D28077"/>
      <c r="E28077"/>
      <c r="F28077"/>
      <c r="G28077"/>
      <c r="H28077"/>
      <c r="I28077"/>
      <c r="J28077"/>
      <c r="K28077"/>
      <c r="L28077"/>
      <c r="M28077"/>
      <c r="N28077"/>
    </row>
    <row r="28078" ht="22.35" customHeight="1" spans="1:14">
      <c r="A28078"/>
      <c r="B28078"/>
      <c r="C28078"/>
      <c r="D28078"/>
      <c r="E28078"/>
      <c r="F28078"/>
      <c r="G28078"/>
      <c r="H28078"/>
      <c r="I28078"/>
      <c r="J28078"/>
      <c r="K28078"/>
      <c r="L28078"/>
      <c r="M28078"/>
      <c r="N28078"/>
    </row>
    <row r="28079" ht="22.35" customHeight="1" spans="1:14">
      <c r="A28079"/>
      <c r="B28079"/>
      <c r="C28079"/>
      <c r="D28079"/>
      <c r="E28079"/>
      <c r="F28079"/>
      <c r="G28079"/>
      <c r="H28079"/>
      <c r="I28079"/>
      <c r="J28079"/>
      <c r="K28079"/>
      <c r="L28079"/>
      <c r="M28079"/>
      <c r="N28079"/>
    </row>
    <row r="28080" ht="22.35" customHeight="1" spans="1:14">
      <c r="A28080"/>
      <c r="B28080"/>
      <c r="C28080"/>
      <c r="D28080"/>
      <c r="E28080"/>
      <c r="F28080"/>
      <c r="G28080"/>
      <c r="H28080"/>
      <c r="I28080"/>
      <c r="J28080"/>
      <c r="K28080"/>
      <c r="L28080"/>
      <c r="M28080"/>
      <c r="N28080"/>
    </row>
    <row r="28081" ht="22.35" customHeight="1" spans="1:14">
      <c r="A28081"/>
      <c r="B28081"/>
      <c r="C28081"/>
      <c r="D28081"/>
      <c r="E28081"/>
      <c r="F28081"/>
      <c r="G28081"/>
      <c r="H28081"/>
      <c r="I28081"/>
      <c r="J28081"/>
      <c r="K28081"/>
      <c r="L28081"/>
      <c r="M28081"/>
      <c r="N28081"/>
    </row>
    <row r="28082" ht="22.35" customHeight="1" spans="1:14">
      <c r="A28082"/>
      <c r="B28082"/>
      <c r="C28082"/>
      <c r="D28082"/>
      <c r="E28082"/>
      <c r="F28082"/>
      <c r="G28082"/>
      <c r="H28082"/>
      <c r="I28082"/>
      <c r="J28082"/>
      <c r="K28082"/>
      <c r="L28082"/>
      <c r="M28082"/>
      <c r="N28082"/>
    </row>
    <row r="28083" ht="22.35" customHeight="1" spans="1:14">
      <c r="A28083"/>
      <c r="B28083"/>
      <c r="C28083"/>
      <c r="D28083"/>
      <c r="E28083"/>
      <c r="F28083"/>
      <c r="G28083"/>
      <c r="H28083"/>
      <c r="I28083"/>
      <c r="J28083"/>
      <c r="K28083"/>
      <c r="L28083"/>
      <c r="M28083"/>
      <c r="N28083"/>
    </row>
    <row r="28084" ht="22.35" customHeight="1" spans="1:14">
      <c r="A28084"/>
      <c r="B28084"/>
      <c r="C28084"/>
      <c r="D28084"/>
      <c r="E28084"/>
      <c r="F28084"/>
      <c r="G28084"/>
      <c r="H28084"/>
      <c r="I28084"/>
      <c r="J28084"/>
      <c r="K28084"/>
      <c r="L28084"/>
      <c r="M28084"/>
      <c r="N28084"/>
    </row>
    <row r="28085" ht="22.35" customHeight="1" spans="1:14">
      <c r="A28085"/>
      <c r="B28085"/>
      <c r="C28085"/>
      <c r="D28085"/>
      <c r="E28085"/>
      <c r="F28085"/>
      <c r="G28085"/>
      <c r="H28085"/>
      <c r="I28085"/>
      <c r="J28085"/>
      <c r="K28085"/>
      <c r="L28085"/>
      <c r="M28085"/>
      <c r="N28085"/>
    </row>
    <row r="28086" ht="22.35" customHeight="1" spans="1:14">
      <c r="A28086"/>
      <c r="B28086"/>
      <c r="C28086"/>
      <c r="D28086"/>
      <c r="E28086"/>
      <c r="F28086"/>
      <c r="G28086"/>
      <c r="H28086"/>
      <c r="I28086"/>
      <c r="J28086"/>
      <c r="K28086"/>
      <c r="L28086"/>
      <c r="M28086"/>
      <c r="N28086"/>
    </row>
    <row r="28087" ht="22.35" customHeight="1" spans="1:14">
      <c r="A28087"/>
      <c r="B28087"/>
      <c r="C28087"/>
      <c r="D28087"/>
      <c r="E28087"/>
      <c r="F28087"/>
      <c r="G28087"/>
      <c r="H28087"/>
      <c r="I28087"/>
      <c r="J28087"/>
      <c r="K28087"/>
      <c r="L28087"/>
      <c r="M28087"/>
      <c r="N28087"/>
    </row>
    <row r="28088" ht="22.35" customHeight="1" spans="1:14">
      <c r="A28088"/>
      <c r="B28088"/>
      <c r="C28088"/>
      <c r="D28088"/>
      <c r="E28088"/>
      <c r="F28088"/>
      <c r="G28088"/>
      <c r="H28088"/>
      <c r="I28088"/>
      <c r="J28088"/>
      <c r="K28088"/>
      <c r="L28088"/>
      <c r="M28088"/>
      <c r="N28088"/>
    </row>
    <row r="28089" ht="22.35" customHeight="1" spans="1:14">
      <c r="A28089"/>
      <c r="B28089"/>
      <c r="C28089"/>
      <c r="D28089"/>
      <c r="E28089"/>
      <c r="F28089"/>
      <c r="G28089"/>
      <c r="H28089"/>
      <c r="I28089"/>
      <c r="J28089"/>
      <c r="K28089"/>
      <c r="L28089"/>
      <c r="M28089"/>
      <c r="N28089"/>
    </row>
    <row r="28090" ht="22.35" customHeight="1" spans="1:14">
      <c r="A28090"/>
      <c r="B28090"/>
      <c r="C28090"/>
      <c r="D28090"/>
      <c r="E28090"/>
      <c r="F28090"/>
      <c r="G28090"/>
      <c r="H28090"/>
      <c r="I28090"/>
      <c r="J28090"/>
      <c r="K28090"/>
      <c r="L28090"/>
      <c r="M28090"/>
      <c r="N28090"/>
    </row>
    <row r="28091" ht="22.35" customHeight="1" spans="1:14">
      <c r="A28091"/>
      <c r="B28091"/>
      <c r="C28091"/>
      <c r="D28091"/>
      <c r="E28091"/>
      <c r="F28091"/>
      <c r="G28091"/>
      <c r="H28091"/>
      <c r="I28091"/>
      <c r="J28091"/>
      <c r="K28091"/>
      <c r="L28091"/>
      <c r="M28091"/>
      <c r="N28091"/>
    </row>
    <row r="28092" ht="22.35" customHeight="1" spans="1:14">
      <c r="A28092"/>
      <c r="B28092"/>
      <c r="C28092"/>
      <c r="D28092"/>
      <c r="E28092"/>
      <c r="F28092"/>
      <c r="G28092"/>
      <c r="H28092"/>
      <c r="I28092"/>
      <c r="J28092"/>
      <c r="K28092"/>
      <c r="L28092"/>
      <c r="M28092"/>
      <c r="N28092"/>
    </row>
    <row r="28093" ht="22.35" customHeight="1" spans="1:14">
      <c r="A28093"/>
      <c r="B28093"/>
      <c r="C28093"/>
      <c r="D28093"/>
      <c r="E28093"/>
      <c r="F28093"/>
      <c r="G28093"/>
      <c r="H28093"/>
      <c r="I28093"/>
      <c r="J28093"/>
      <c r="K28093"/>
      <c r="L28093"/>
      <c r="M28093"/>
      <c r="N28093"/>
    </row>
    <row r="28094" ht="22.35" customHeight="1" spans="1:14">
      <c r="A28094"/>
      <c r="B28094"/>
      <c r="C28094"/>
      <c r="D28094"/>
      <c r="E28094"/>
      <c r="F28094"/>
      <c r="G28094"/>
      <c r="H28094"/>
      <c r="I28094"/>
      <c r="J28094"/>
      <c r="K28094"/>
      <c r="L28094"/>
      <c r="M28094"/>
      <c r="N28094"/>
    </row>
    <row r="28095" ht="22.35" customHeight="1" spans="1:14">
      <c r="A28095"/>
      <c r="B28095"/>
      <c r="C28095"/>
      <c r="D28095"/>
      <c r="E28095"/>
      <c r="F28095"/>
      <c r="G28095"/>
      <c r="H28095"/>
      <c r="I28095"/>
      <c r="J28095"/>
      <c r="K28095"/>
      <c r="L28095"/>
      <c r="M28095"/>
      <c r="N28095"/>
    </row>
    <row r="28096" ht="22.35" customHeight="1" spans="1:14">
      <c r="A28096"/>
      <c r="B28096"/>
      <c r="C28096"/>
      <c r="D28096"/>
      <c r="E28096"/>
      <c r="F28096"/>
      <c r="G28096"/>
      <c r="H28096"/>
      <c r="I28096"/>
      <c r="J28096"/>
      <c r="K28096"/>
      <c r="L28096"/>
      <c r="M28096"/>
      <c r="N28096"/>
    </row>
    <row r="28097" ht="22.35" customHeight="1" spans="1:14">
      <c r="A28097"/>
      <c r="B28097"/>
      <c r="C28097"/>
      <c r="D28097"/>
      <c r="E28097"/>
      <c r="F28097"/>
      <c r="G28097"/>
      <c r="H28097"/>
      <c r="I28097"/>
      <c r="J28097"/>
      <c r="K28097"/>
      <c r="L28097"/>
      <c r="M28097"/>
      <c r="N28097"/>
    </row>
    <row r="28098" ht="22.35" customHeight="1" spans="1:14">
      <c r="A28098"/>
      <c r="B28098"/>
      <c r="C28098"/>
      <c r="D28098"/>
      <c r="E28098"/>
      <c r="F28098"/>
      <c r="G28098"/>
      <c r="H28098"/>
      <c r="I28098"/>
      <c r="J28098"/>
      <c r="K28098"/>
      <c r="L28098"/>
      <c r="M28098"/>
      <c r="N28098"/>
    </row>
    <row r="28099" ht="22.35" customHeight="1" spans="1:14">
      <c r="A28099"/>
      <c r="B28099"/>
      <c r="C28099"/>
      <c r="D28099"/>
      <c r="E28099"/>
      <c r="F28099"/>
      <c r="G28099"/>
      <c r="H28099"/>
      <c r="I28099"/>
      <c r="J28099"/>
      <c r="K28099"/>
      <c r="L28099"/>
      <c r="M28099"/>
      <c r="N28099"/>
    </row>
    <row r="28100" ht="22.35" customHeight="1" spans="1:14">
      <c r="A28100"/>
      <c r="B28100"/>
      <c r="C28100"/>
      <c r="D28100"/>
      <c r="E28100"/>
      <c r="F28100"/>
      <c r="G28100"/>
      <c r="H28100"/>
      <c r="I28100"/>
      <c r="J28100"/>
      <c r="K28100"/>
      <c r="L28100"/>
      <c r="M28100"/>
      <c r="N28100"/>
    </row>
    <row r="28101" ht="22.35" customHeight="1" spans="1:14">
      <c r="A28101"/>
      <c r="B28101"/>
      <c r="C28101"/>
      <c r="D28101"/>
      <c r="E28101"/>
      <c r="F28101"/>
      <c r="G28101"/>
      <c r="H28101"/>
      <c r="I28101"/>
      <c r="J28101"/>
      <c r="K28101"/>
      <c r="L28101"/>
      <c r="M28101"/>
      <c r="N28101"/>
    </row>
    <row r="28102" ht="22.35" customHeight="1" spans="1:14">
      <c r="A28102"/>
      <c r="B28102"/>
      <c r="C28102"/>
      <c r="D28102"/>
      <c r="E28102"/>
      <c r="F28102"/>
      <c r="G28102"/>
      <c r="H28102"/>
      <c r="I28102"/>
      <c r="J28102"/>
      <c r="K28102"/>
      <c r="L28102"/>
      <c r="M28102"/>
      <c r="N28102"/>
    </row>
    <row r="28103" ht="22.35" customHeight="1" spans="1:14">
      <c r="A28103"/>
      <c r="B28103"/>
      <c r="C28103"/>
      <c r="D28103"/>
      <c r="E28103"/>
      <c r="F28103"/>
      <c r="G28103"/>
      <c r="H28103"/>
      <c r="I28103"/>
      <c r="J28103"/>
      <c r="K28103"/>
      <c r="L28103"/>
      <c r="M28103"/>
      <c r="N28103"/>
    </row>
    <row r="28104" ht="22.35" customHeight="1" spans="1:14">
      <c r="A28104"/>
      <c r="B28104"/>
      <c r="C28104"/>
      <c r="D28104"/>
      <c r="E28104"/>
      <c r="F28104"/>
      <c r="G28104"/>
      <c r="H28104"/>
      <c r="I28104"/>
      <c r="J28104"/>
      <c r="K28104"/>
      <c r="L28104"/>
      <c r="M28104"/>
      <c r="N28104"/>
    </row>
    <row r="28105" ht="22.35" customHeight="1" spans="1:14">
      <c r="A28105"/>
      <c r="B28105"/>
      <c r="C28105"/>
      <c r="D28105"/>
      <c r="E28105"/>
      <c r="F28105"/>
      <c r="G28105"/>
      <c r="H28105"/>
      <c r="I28105"/>
      <c r="J28105"/>
      <c r="K28105"/>
      <c r="L28105"/>
      <c r="M28105"/>
      <c r="N28105"/>
    </row>
    <row r="28106" ht="22.35" customHeight="1" spans="1:14">
      <c r="A28106"/>
      <c r="B28106"/>
      <c r="C28106"/>
      <c r="D28106"/>
      <c r="E28106"/>
      <c r="F28106"/>
      <c r="G28106"/>
      <c r="H28106"/>
      <c r="I28106"/>
      <c r="J28106"/>
      <c r="K28106"/>
      <c r="L28106"/>
      <c r="M28106"/>
      <c r="N28106"/>
    </row>
    <row r="28107" ht="22.35" customHeight="1" spans="1:14">
      <c r="A28107"/>
      <c r="B28107"/>
      <c r="C28107"/>
      <c r="D28107"/>
      <c r="E28107"/>
      <c r="F28107"/>
      <c r="G28107"/>
      <c r="H28107"/>
      <c r="I28107"/>
      <c r="J28107"/>
      <c r="K28107"/>
      <c r="L28107"/>
      <c r="M28107"/>
      <c r="N28107"/>
    </row>
    <row r="28108" ht="22.35" customHeight="1" spans="1:14">
      <c r="A28108"/>
      <c r="B28108"/>
      <c r="C28108"/>
      <c r="D28108"/>
      <c r="E28108"/>
      <c r="F28108"/>
      <c r="G28108"/>
      <c r="H28108"/>
      <c r="I28108"/>
      <c r="J28108"/>
      <c r="K28108"/>
      <c r="L28108"/>
      <c r="M28108"/>
      <c r="N28108"/>
    </row>
    <row r="28109" ht="22.35" customHeight="1" spans="1:14">
      <c r="A28109"/>
      <c r="B28109"/>
      <c r="C28109"/>
      <c r="D28109"/>
      <c r="E28109"/>
      <c r="F28109"/>
      <c r="G28109"/>
      <c r="H28109"/>
      <c r="I28109"/>
      <c r="J28109"/>
      <c r="K28109"/>
      <c r="L28109"/>
      <c r="M28109"/>
      <c r="N28109"/>
    </row>
    <row r="28110" ht="22.35" customHeight="1" spans="1:14">
      <c r="A28110"/>
      <c r="B28110"/>
      <c r="C28110"/>
      <c r="D28110"/>
      <c r="E28110"/>
      <c r="F28110"/>
      <c r="G28110"/>
      <c r="H28110"/>
      <c r="I28110"/>
      <c r="J28110"/>
      <c r="K28110"/>
      <c r="L28110"/>
      <c r="M28110"/>
      <c r="N28110"/>
    </row>
    <row r="28111" ht="22.35" customHeight="1" spans="1:14">
      <c r="A28111"/>
      <c r="B28111"/>
      <c r="C28111"/>
      <c r="D28111"/>
      <c r="E28111"/>
      <c r="F28111"/>
      <c r="G28111"/>
      <c r="H28111"/>
      <c r="I28111"/>
      <c r="J28111"/>
      <c r="K28111"/>
      <c r="L28111"/>
      <c r="M28111"/>
      <c r="N28111"/>
    </row>
    <row r="28112" ht="22.35" customHeight="1" spans="1:14">
      <c r="A28112"/>
      <c r="B28112"/>
      <c r="C28112"/>
      <c r="D28112"/>
      <c r="E28112"/>
      <c r="F28112"/>
      <c r="G28112"/>
      <c r="H28112"/>
      <c r="I28112"/>
      <c r="J28112"/>
      <c r="K28112"/>
      <c r="L28112"/>
      <c r="M28112"/>
      <c r="N28112"/>
    </row>
    <row r="28113" ht="22.35" customHeight="1" spans="1:14">
      <c r="A28113"/>
      <c r="B28113"/>
      <c r="C28113"/>
      <c r="D28113"/>
      <c r="E28113"/>
      <c r="F28113"/>
      <c r="G28113"/>
      <c r="H28113"/>
      <c r="I28113"/>
      <c r="J28113"/>
      <c r="K28113"/>
      <c r="L28113"/>
      <c r="M28113"/>
      <c r="N28113"/>
    </row>
    <row r="28114" ht="22.35" customHeight="1" spans="1:14">
      <c r="A28114"/>
      <c r="B28114"/>
      <c r="C28114"/>
      <c r="D28114"/>
      <c r="E28114"/>
      <c r="F28114"/>
      <c r="G28114"/>
      <c r="H28114"/>
      <c r="I28114"/>
      <c r="J28114"/>
      <c r="K28114"/>
      <c r="L28114"/>
      <c r="M28114"/>
      <c r="N28114"/>
    </row>
    <row r="28115" ht="22.35" customHeight="1" spans="1:14">
      <c r="A28115"/>
      <c r="B28115"/>
      <c r="C28115"/>
      <c r="D28115"/>
      <c r="E28115"/>
      <c r="F28115"/>
      <c r="G28115"/>
      <c r="H28115"/>
      <c r="I28115"/>
      <c r="J28115"/>
      <c r="K28115"/>
      <c r="L28115"/>
      <c r="M28115"/>
      <c r="N28115"/>
    </row>
    <row r="28116" ht="22.35" customHeight="1" spans="1:14">
      <c r="A28116"/>
      <c r="B28116"/>
      <c r="C28116"/>
      <c r="D28116"/>
      <c r="E28116"/>
      <c r="F28116"/>
      <c r="G28116"/>
      <c r="H28116"/>
      <c r="I28116"/>
      <c r="J28116"/>
      <c r="K28116"/>
      <c r="L28116"/>
      <c r="M28116"/>
      <c r="N28116"/>
    </row>
    <row r="28117" ht="22.35" customHeight="1" spans="1:14">
      <c r="A28117"/>
      <c r="B28117"/>
      <c r="C28117"/>
      <c r="D28117"/>
      <c r="E28117"/>
      <c r="F28117"/>
      <c r="G28117"/>
      <c r="H28117"/>
      <c r="I28117"/>
      <c r="J28117"/>
      <c r="K28117"/>
      <c r="L28117"/>
      <c r="M28117"/>
      <c r="N28117"/>
    </row>
    <row r="28118" ht="22.35" customHeight="1" spans="1:14">
      <c r="A28118"/>
      <c r="B28118"/>
      <c r="C28118"/>
      <c r="D28118"/>
      <c r="E28118"/>
      <c r="F28118"/>
      <c r="G28118"/>
      <c r="H28118"/>
      <c r="I28118"/>
      <c r="J28118"/>
      <c r="K28118"/>
      <c r="L28118"/>
      <c r="M28118"/>
      <c r="N28118"/>
    </row>
    <row r="28119" ht="22.35" customHeight="1" spans="1:14">
      <c r="A28119"/>
      <c r="B28119"/>
      <c r="C28119"/>
      <c r="D28119"/>
      <c r="E28119"/>
      <c r="F28119"/>
      <c r="G28119"/>
      <c r="H28119"/>
      <c r="I28119"/>
      <c r="J28119"/>
      <c r="K28119"/>
      <c r="L28119"/>
      <c r="M28119"/>
      <c r="N28119"/>
    </row>
    <row r="28120" ht="22.35" customHeight="1" spans="1:14">
      <c r="A28120"/>
      <c r="B28120"/>
      <c r="C28120"/>
      <c r="D28120"/>
      <c r="E28120"/>
      <c r="F28120"/>
      <c r="G28120"/>
      <c r="H28120"/>
      <c r="I28120"/>
      <c r="J28120"/>
      <c r="K28120"/>
      <c r="L28120"/>
      <c r="M28120"/>
      <c r="N28120"/>
    </row>
    <row r="28121" ht="22.35" customHeight="1" spans="1:14">
      <c r="A28121"/>
      <c r="B28121"/>
      <c r="C28121"/>
      <c r="D28121"/>
      <c r="E28121"/>
      <c r="F28121"/>
      <c r="G28121"/>
      <c r="H28121"/>
      <c r="I28121"/>
      <c r="J28121"/>
      <c r="K28121"/>
      <c r="L28121"/>
      <c r="M28121"/>
      <c r="N28121"/>
    </row>
    <row r="28122" ht="22.35" customHeight="1" spans="1:14">
      <c r="A28122"/>
      <c r="B28122"/>
      <c r="C28122"/>
      <c r="D28122"/>
      <c r="E28122"/>
      <c r="F28122"/>
      <c r="G28122"/>
      <c r="H28122"/>
      <c r="I28122"/>
      <c r="J28122"/>
      <c r="K28122"/>
      <c r="L28122"/>
      <c r="M28122"/>
      <c r="N28122"/>
    </row>
    <row r="28123" ht="22.35" customHeight="1" spans="1:14">
      <c r="A28123"/>
      <c r="B28123"/>
      <c r="C28123"/>
      <c r="D28123"/>
      <c r="E28123"/>
      <c r="F28123"/>
      <c r="G28123"/>
      <c r="H28123"/>
      <c r="I28123"/>
      <c r="J28123"/>
      <c r="K28123"/>
      <c r="L28123"/>
      <c r="M28123"/>
      <c r="N28123"/>
    </row>
    <row r="28124" ht="22.35" customHeight="1" spans="1:14">
      <c r="A28124"/>
      <c r="B28124"/>
      <c r="C28124"/>
      <c r="D28124"/>
      <c r="E28124"/>
      <c r="F28124"/>
      <c r="G28124"/>
      <c r="H28124"/>
      <c r="I28124"/>
      <c r="J28124"/>
      <c r="K28124"/>
      <c r="L28124"/>
      <c r="M28124"/>
      <c r="N28124"/>
    </row>
    <row r="28125" ht="22.35" customHeight="1" spans="1:14">
      <c r="A28125"/>
      <c r="B28125"/>
      <c r="C28125"/>
      <c r="D28125"/>
      <c r="E28125"/>
      <c r="F28125"/>
      <c r="G28125"/>
      <c r="H28125"/>
      <c r="I28125"/>
      <c r="J28125"/>
      <c r="K28125"/>
      <c r="L28125"/>
      <c r="M28125"/>
      <c r="N28125"/>
    </row>
    <row r="28126" ht="22.35" customHeight="1" spans="1:14">
      <c r="A28126"/>
      <c r="B28126"/>
      <c r="C28126"/>
      <c r="D28126"/>
      <c r="E28126"/>
      <c r="F28126"/>
      <c r="G28126"/>
      <c r="H28126"/>
      <c r="I28126"/>
      <c r="J28126"/>
      <c r="K28126"/>
      <c r="L28126"/>
      <c r="M28126"/>
      <c r="N28126"/>
    </row>
    <row r="28127" ht="22.35" customHeight="1" spans="1:14">
      <c r="A28127"/>
      <c r="B28127"/>
      <c r="C28127"/>
      <c r="D28127"/>
      <c r="E28127"/>
      <c r="F28127"/>
      <c r="G28127"/>
      <c r="H28127"/>
      <c r="I28127"/>
      <c r="J28127"/>
      <c r="K28127"/>
      <c r="L28127"/>
      <c r="M28127"/>
      <c r="N28127"/>
    </row>
    <row r="28128" ht="22.35" customHeight="1" spans="1:14">
      <c r="A28128"/>
      <c r="B28128"/>
      <c r="C28128"/>
      <c r="D28128"/>
      <c r="E28128"/>
      <c r="F28128"/>
      <c r="G28128"/>
      <c r="H28128"/>
      <c r="I28128"/>
      <c r="J28128"/>
      <c r="K28128"/>
      <c r="L28128"/>
      <c r="M28128"/>
      <c r="N28128"/>
    </row>
    <row r="28129" ht="22.35" customHeight="1" spans="1:14">
      <c r="A28129"/>
      <c r="B28129"/>
      <c r="C28129"/>
      <c r="D28129"/>
      <c r="E28129"/>
      <c r="F28129"/>
      <c r="G28129"/>
      <c r="H28129"/>
      <c r="I28129"/>
      <c r="J28129"/>
      <c r="K28129"/>
      <c r="L28129"/>
      <c r="M28129"/>
      <c r="N28129"/>
    </row>
    <row r="28130" ht="22.35" customHeight="1" spans="1:14">
      <c r="A28130"/>
      <c r="B28130"/>
      <c r="C28130"/>
      <c r="D28130"/>
      <c r="E28130"/>
      <c r="F28130"/>
      <c r="G28130"/>
      <c r="H28130"/>
      <c r="I28130"/>
      <c r="J28130"/>
      <c r="K28130"/>
      <c r="L28130"/>
      <c r="M28130"/>
      <c r="N28130"/>
    </row>
    <row r="28131" ht="22.35" customHeight="1" spans="1:14">
      <c r="A28131"/>
      <c r="B28131"/>
      <c r="C28131"/>
      <c r="D28131"/>
      <c r="E28131"/>
      <c r="F28131"/>
      <c r="G28131"/>
      <c r="H28131"/>
      <c r="I28131"/>
      <c r="J28131"/>
      <c r="K28131"/>
      <c r="L28131"/>
      <c r="M28131"/>
      <c r="N28131"/>
    </row>
    <row r="28132" ht="22.35" customHeight="1" spans="1:14">
      <c r="A28132"/>
      <c r="B28132"/>
      <c r="C28132"/>
      <c r="D28132"/>
      <c r="E28132"/>
      <c r="F28132"/>
      <c r="G28132"/>
      <c r="H28132"/>
      <c r="I28132"/>
      <c r="J28132"/>
      <c r="K28132"/>
      <c r="L28132"/>
      <c r="M28132"/>
      <c r="N28132"/>
    </row>
    <row r="28133" ht="22.35" customHeight="1" spans="1:14">
      <c r="A28133"/>
      <c r="B28133"/>
      <c r="C28133"/>
      <c r="D28133"/>
      <c r="E28133"/>
      <c r="F28133"/>
      <c r="G28133"/>
      <c r="H28133"/>
      <c r="I28133"/>
      <c r="J28133"/>
      <c r="K28133"/>
      <c r="L28133"/>
      <c r="M28133"/>
      <c r="N28133"/>
    </row>
    <row r="28134" ht="22.35" customHeight="1" spans="1:14">
      <c r="A28134"/>
      <c r="B28134"/>
      <c r="C28134"/>
      <c r="D28134"/>
      <c r="E28134"/>
      <c r="F28134"/>
      <c r="G28134"/>
      <c r="H28134"/>
      <c r="I28134"/>
      <c r="J28134"/>
      <c r="K28134"/>
      <c r="L28134"/>
      <c r="M28134"/>
      <c r="N28134"/>
    </row>
    <row r="28135" ht="22.35" customHeight="1" spans="1:14">
      <c r="A28135"/>
      <c r="B28135"/>
      <c r="C28135"/>
      <c r="D28135"/>
      <c r="E28135"/>
      <c r="F28135"/>
      <c r="G28135"/>
      <c r="H28135"/>
      <c r="I28135"/>
      <c r="J28135"/>
      <c r="K28135"/>
      <c r="L28135"/>
      <c r="M28135"/>
      <c r="N28135"/>
    </row>
    <row r="28136" ht="22.35" customHeight="1" spans="1:14">
      <c r="A28136"/>
      <c r="B28136"/>
      <c r="C28136"/>
      <c r="D28136"/>
      <c r="E28136"/>
      <c r="F28136"/>
      <c r="G28136"/>
      <c r="H28136"/>
      <c r="I28136"/>
      <c r="J28136"/>
      <c r="K28136"/>
      <c r="L28136"/>
      <c r="M28136"/>
      <c r="N28136"/>
    </row>
    <row r="28137" ht="22.35" customHeight="1" spans="1:14">
      <c r="A28137"/>
      <c r="B28137"/>
      <c r="C28137"/>
      <c r="D28137"/>
      <c r="E28137"/>
      <c r="F28137"/>
      <c r="G28137"/>
      <c r="H28137"/>
      <c r="I28137"/>
      <c r="J28137"/>
      <c r="K28137"/>
      <c r="L28137"/>
      <c r="M28137"/>
      <c r="N28137"/>
    </row>
    <row r="28138" ht="22.35" customHeight="1" spans="1:14">
      <c r="A28138"/>
      <c r="B28138"/>
      <c r="C28138"/>
      <c r="D28138"/>
      <c r="E28138"/>
      <c r="F28138"/>
      <c r="G28138"/>
      <c r="H28138"/>
      <c r="I28138"/>
      <c r="J28138"/>
      <c r="K28138"/>
      <c r="L28138"/>
      <c r="M28138"/>
      <c r="N28138"/>
    </row>
    <row r="28139" ht="22.35" customHeight="1" spans="1:14">
      <c r="A28139"/>
      <c r="B28139"/>
      <c r="C28139"/>
      <c r="D28139"/>
      <c r="E28139"/>
      <c r="F28139"/>
      <c r="G28139"/>
      <c r="H28139"/>
      <c r="I28139"/>
      <c r="J28139"/>
      <c r="K28139"/>
      <c r="L28139"/>
      <c r="M28139"/>
      <c r="N28139"/>
    </row>
    <row r="28140" ht="22.35" customHeight="1" spans="1:14">
      <c r="A28140"/>
      <c r="B28140"/>
      <c r="C28140"/>
      <c r="D28140"/>
      <c r="E28140"/>
      <c r="F28140"/>
      <c r="G28140"/>
      <c r="H28140"/>
      <c r="I28140"/>
      <c r="J28140"/>
      <c r="K28140"/>
      <c r="L28140"/>
      <c r="M28140"/>
      <c r="N28140"/>
    </row>
    <row r="28141" ht="22.35" customHeight="1" spans="1:14">
      <c r="A28141"/>
      <c r="B28141"/>
      <c r="C28141"/>
      <c r="D28141"/>
      <c r="E28141"/>
      <c r="F28141"/>
      <c r="G28141"/>
      <c r="H28141"/>
      <c r="I28141"/>
      <c r="J28141"/>
      <c r="K28141"/>
      <c r="L28141"/>
      <c r="M28141"/>
      <c r="N28141"/>
    </row>
    <row r="28142" ht="22.35" customHeight="1" spans="1:14">
      <c r="A28142"/>
      <c r="B28142"/>
      <c r="C28142"/>
      <c r="D28142"/>
      <c r="E28142"/>
      <c r="F28142"/>
      <c r="G28142"/>
      <c r="H28142"/>
      <c r="I28142"/>
      <c r="J28142"/>
      <c r="K28142"/>
      <c r="L28142"/>
      <c r="M28142"/>
      <c r="N28142"/>
    </row>
    <row r="28143" ht="22.35" customHeight="1" spans="1:14">
      <c r="A28143"/>
      <c r="B28143"/>
      <c r="C28143"/>
      <c r="D28143"/>
      <c r="E28143"/>
      <c r="F28143"/>
      <c r="G28143"/>
      <c r="H28143"/>
      <c r="I28143"/>
      <c r="J28143"/>
      <c r="K28143"/>
      <c r="L28143"/>
      <c r="M28143"/>
      <c r="N28143"/>
    </row>
    <row r="28144" ht="22.35" customHeight="1" spans="1:14">
      <c r="A28144"/>
      <c r="B28144"/>
      <c r="C28144"/>
      <c r="D28144"/>
      <c r="E28144"/>
      <c r="F28144"/>
      <c r="G28144"/>
      <c r="H28144"/>
      <c r="I28144"/>
      <c r="J28144"/>
      <c r="K28144"/>
      <c r="L28144"/>
      <c r="M28144"/>
      <c r="N28144"/>
    </row>
    <row r="28145" ht="22.35" customHeight="1" spans="1:14">
      <c r="A28145"/>
      <c r="B28145"/>
      <c r="C28145"/>
      <c r="D28145"/>
      <c r="E28145"/>
      <c r="F28145"/>
      <c r="G28145"/>
      <c r="H28145"/>
      <c r="I28145"/>
      <c r="J28145"/>
      <c r="K28145"/>
      <c r="L28145"/>
      <c r="M28145"/>
      <c r="N28145"/>
    </row>
    <row r="28146" ht="22.35" customHeight="1" spans="1:14">
      <c r="A28146"/>
      <c r="B28146"/>
      <c r="C28146"/>
      <c r="D28146"/>
      <c r="E28146"/>
      <c r="F28146"/>
      <c r="G28146"/>
      <c r="H28146"/>
      <c r="I28146"/>
      <c r="J28146"/>
      <c r="K28146"/>
      <c r="L28146"/>
      <c r="M28146"/>
      <c r="N28146"/>
    </row>
    <row r="28147" ht="22.35" customHeight="1" spans="1:14">
      <c r="A28147"/>
      <c r="B28147"/>
      <c r="C28147"/>
      <c r="D28147"/>
      <c r="E28147"/>
      <c r="F28147"/>
      <c r="G28147"/>
      <c r="H28147"/>
      <c r="I28147"/>
      <c r="J28147"/>
      <c r="K28147"/>
      <c r="L28147"/>
      <c r="M28147"/>
      <c r="N28147"/>
    </row>
    <row r="28148" ht="22.35" customHeight="1" spans="1:14">
      <c r="A28148"/>
      <c r="B28148"/>
      <c r="C28148"/>
      <c r="D28148"/>
      <c r="E28148"/>
      <c r="F28148"/>
      <c r="G28148"/>
      <c r="H28148"/>
      <c r="I28148"/>
      <c r="J28148"/>
      <c r="K28148"/>
      <c r="L28148"/>
      <c r="M28148"/>
      <c r="N28148"/>
    </row>
    <row r="28149" ht="22.35" customHeight="1" spans="1:14">
      <c r="A28149"/>
      <c r="B28149"/>
      <c r="C28149"/>
      <c r="D28149"/>
      <c r="E28149"/>
      <c r="F28149"/>
      <c r="G28149"/>
      <c r="H28149"/>
      <c r="I28149"/>
      <c r="J28149"/>
      <c r="K28149"/>
      <c r="L28149"/>
      <c r="M28149"/>
      <c r="N28149"/>
    </row>
    <row r="28150" ht="22.35" customHeight="1" spans="1:14">
      <c r="A28150"/>
      <c r="B28150"/>
      <c r="C28150"/>
      <c r="D28150"/>
      <c r="E28150"/>
      <c r="F28150"/>
      <c r="G28150"/>
      <c r="H28150"/>
      <c r="I28150"/>
      <c r="J28150"/>
      <c r="K28150"/>
      <c r="L28150"/>
      <c r="M28150"/>
      <c r="N28150"/>
    </row>
    <row r="28151" ht="22.35" customHeight="1" spans="1:14">
      <c r="A28151"/>
      <c r="B28151"/>
      <c r="C28151"/>
      <c r="D28151"/>
      <c r="E28151"/>
      <c r="F28151"/>
      <c r="G28151"/>
      <c r="H28151"/>
      <c r="I28151"/>
      <c r="J28151"/>
      <c r="K28151"/>
      <c r="L28151"/>
      <c r="M28151"/>
      <c r="N28151"/>
    </row>
    <row r="28152" ht="22.35" customHeight="1" spans="1:14">
      <c r="A28152"/>
      <c r="B28152"/>
      <c r="C28152"/>
      <c r="D28152"/>
      <c r="E28152"/>
      <c r="F28152"/>
      <c r="G28152"/>
      <c r="H28152"/>
      <c r="I28152"/>
      <c r="J28152"/>
      <c r="K28152"/>
      <c r="L28152"/>
      <c r="M28152"/>
      <c r="N28152"/>
    </row>
    <row r="28153" ht="22.35" customHeight="1" spans="1:14">
      <c r="A28153"/>
      <c r="B28153"/>
      <c r="C28153"/>
      <c r="D28153"/>
      <c r="E28153"/>
      <c r="F28153"/>
      <c r="G28153"/>
      <c r="H28153"/>
      <c r="I28153"/>
      <c r="J28153"/>
      <c r="K28153"/>
      <c r="L28153"/>
      <c r="M28153"/>
      <c r="N28153"/>
    </row>
    <row r="28154" ht="22.35" customHeight="1" spans="1:14">
      <c r="A28154"/>
      <c r="B28154"/>
      <c r="C28154"/>
      <c r="D28154"/>
      <c r="E28154"/>
      <c r="F28154"/>
      <c r="G28154"/>
      <c r="H28154"/>
      <c r="I28154"/>
      <c r="J28154"/>
      <c r="K28154"/>
      <c r="L28154"/>
      <c r="M28154"/>
      <c r="N28154"/>
    </row>
    <row r="28155" ht="22.35" customHeight="1" spans="1:14">
      <c r="A28155"/>
      <c r="B28155"/>
      <c r="C28155"/>
      <c r="D28155"/>
      <c r="E28155"/>
      <c r="F28155"/>
      <c r="G28155"/>
      <c r="H28155"/>
      <c r="I28155"/>
      <c r="J28155"/>
      <c r="K28155"/>
      <c r="L28155"/>
      <c r="M28155"/>
      <c r="N28155"/>
    </row>
    <row r="28156" ht="22.35" customHeight="1" spans="1:14">
      <c r="A28156"/>
      <c r="B28156"/>
      <c r="C28156"/>
      <c r="D28156"/>
      <c r="E28156"/>
      <c r="F28156"/>
      <c r="G28156"/>
      <c r="H28156"/>
      <c r="I28156"/>
      <c r="J28156"/>
      <c r="K28156"/>
      <c r="L28156"/>
      <c r="M28156"/>
      <c r="N28156"/>
    </row>
    <row r="28157" ht="22.35" customHeight="1" spans="1:14">
      <c r="A28157"/>
      <c r="B28157"/>
      <c r="C28157"/>
      <c r="D28157"/>
      <c r="E28157"/>
      <c r="F28157"/>
      <c r="G28157"/>
      <c r="H28157"/>
      <c r="I28157"/>
      <c r="J28157"/>
      <c r="K28157"/>
      <c r="L28157"/>
      <c r="M28157"/>
      <c r="N28157"/>
    </row>
    <row r="28158" ht="22.35" customHeight="1" spans="1:14">
      <c r="A28158"/>
      <c r="B28158"/>
      <c r="C28158"/>
      <c r="D28158"/>
      <c r="E28158"/>
      <c r="F28158"/>
      <c r="G28158"/>
      <c r="H28158"/>
      <c r="I28158"/>
      <c r="J28158"/>
      <c r="K28158"/>
      <c r="L28158"/>
      <c r="M28158"/>
      <c r="N28158"/>
    </row>
    <row r="28159" ht="22.35" customHeight="1" spans="1:14">
      <c r="A28159"/>
      <c r="B28159"/>
      <c r="C28159"/>
      <c r="D28159"/>
      <c r="E28159"/>
      <c r="F28159"/>
      <c r="G28159"/>
      <c r="H28159"/>
      <c r="I28159"/>
      <c r="J28159"/>
      <c r="K28159"/>
      <c r="L28159"/>
      <c r="M28159"/>
      <c r="N28159"/>
    </row>
    <row r="28160" ht="22.35" customHeight="1" spans="1:14">
      <c r="A28160"/>
      <c r="B28160"/>
      <c r="C28160"/>
      <c r="D28160"/>
      <c r="E28160"/>
      <c r="F28160"/>
      <c r="G28160"/>
      <c r="H28160"/>
      <c r="I28160"/>
      <c r="J28160"/>
      <c r="K28160"/>
      <c r="L28160"/>
      <c r="M28160"/>
      <c r="N28160"/>
    </row>
    <row r="28161" ht="22.35" customHeight="1" spans="1:14">
      <c r="A28161"/>
      <c r="B28161"/>
      <c r="C28161"/>
      <c r="D28161"/>
      <c r="E28161"/>
      <c r="F28161"/>
      <c r="G28161"/>
      <c r="H28161"/>
      <c r="I28161"/>
      <c r="J28161"/>
      <c r="K28161"/>
      <c r="L28161"/>
      <c r="M28161"/>
      <c r="N28161"/>
    </row>
    <row r="28162" ht="22.35" customHeight="1" spans="1:14">
      <c r="A28162"/>
      <c r="B28162"/>
      <c r="C28162"/>
      <c r="D28162"/>
      <c r="E28162"/>
      <c r="F28162"/>
      <c r="G28162"/>
      <c r="H28162"/>
      <c r="I28162"/>
      <c r="J28162"/>
      <c r="K28162"/>
      <c r="L28162"/>
      <c r="M28162"/>
      <c r="N28162"/>
    </row>
    <row r="28163" ht="22.35" customHeight="1" spans="1:14">
      <c r="A28163"/>
      <c r="B28163"/>
      <c r="C28163"/>
      <c r="D28163"/>
      <c r="E28163"/>
      <c r="F28163"/>
      <c r="G28163"/>
      <c r="H28163"/>
      <c r="I28163"/>
      <c r="J28163"/>
      <c r="K28163"/>
      <c r="L28163"/>
      <c r="M28163"/>
      <c r="N28163"/>
    </row>
    <row r="28164" ht="22.35" customHeight="1" spans="1:14">
      <c r="A28164"/>
      <c r="B28164"/>
      <c r="C28164"/>
      <c r="D28164"/>
      <c r="E28164"/>
      <c r="F28164"/>
      <c r="G28164"/>
      <c r="H28164"/>
      <c r="I28164"/>
      <c r="J28164"/>
      <c r="K28164"/>
      <c r="L28164"/>
      <c r="M28164"/>
      <c r="N28164"/>
    </row>
    <row r="28165" ht="22.35" customHeight="1" spans="1:14">
      <c r="A28165"/>
      <c r="B28165"/>
      <c r="C28165"/>
      <c r="D28165"/>
      <c r="E28165"/>
      <c r="F28165"/>
      <c r="G28165"/>
      <c r="H28165"/>
      <c r="I28165"/>
      <c r="J28165"/>
      <c r="K28165"/>
      <c r="L28165"/>
      <c r="M28165"/>
      <c r="N28165"/>
    </row>
    <row r="28166" ht="22.35" customHeight="1" spans="1:14">
      <c r="A28166"/>
      <c r="B28166"/>
      <c r="C28166"/>
      <c r="D28166"/>
      <c r="E28166"/>
      <c r="F28166"/>
      <c r="G28166"/>
      <c r="H28166"/>
      <c r="I28166"/>
      <c r="J28166"/>
      <c r="K28166"/>
      <c r="L28166"/>
      <c r="M28166"/>
      <c r="N28166"/>
    </row>
    <row r="28167" ht="22.35" customHeight="1" spans="1:14">
      <c r="A28167"/>
      <c r="B28167"/>
      <c r="C28167"/>
      <c r="D28167"/>
      <c r="E28167"/>
      <c r="F28167"/>
      <c r="G28167"/>
      <c r="H28167"/>
      <c r="I28167"/>
      <c r="J28167"/>
      <c r="K28167"/>
      <c r="L28167"/>
      <c r="M28167"/>
      <c r="N28167"/>
    </row>
    <row r="28168" ht="22.35" customHeight="1" spans="1:14">
      <c r="A28168"/>
      <c r="B28168"/>
      <c r="C28168"/>
      <c r="D28168"/>
      <c r="E28168"/>
      <c r="F28168"/>
      <c r="G28168"/>
      <c r="H28168"/>
      <c r="I28168"/>
      <c r="J28168"/>
      <c r="K28168"/>
      <c r="L28168"/>
      <c r="M28168"/>
      <c r="N28168"/>
    </row>
    <row r="28169" ht="22.35" customHeight="1" spans="1:14">
      <c r="A28169"/>
      <c r="B28169"/>
      <c r="C28169"/>
      <c r="D28169"/>
      <c r="E28169"/>
      <c r="F28169"/>
      <c r="G28169"/>
      <c r="H28169"/>
      <c r="I28169"/>
      <c r="J28169"/>
      <c r="K28169"/>
      <c r="L28169"/>
      <c r="M28169"/>
      <c r="N28169"/>
    </row>
    <row r="28170" ht="22.35" customHeight="1" spans="1:14">
      <c r="A28170"/>
      <c r="B28170"/>
      <c r="C28170"/>
      <c r="D28170"/>
      <c r="E28170"/>
      <c r="F28170"/>
      <c r="G28170"/>
      <c r="H28170"/>
      <c r="I28170"/>
      <c r="J28170"/>
      <c r="K28170"/>
      <c r="L28170"/>
      <c r="M28170"/>
      <c r="N28170"/>
    </row>
    <row r="28171" ht="22.35" customHeight="1" spans="1:14">
      <c r="A28171"/>
      <c r="B28171"/>
      <c r="C28171"/>
      <c r="D28171"/>
      <c r="E28171"/>
      <c r="F28171"/>
      <c r="G28171"/>
      <c r="H28171"/>
      <c r="I28171"/>
      <c r="J28171"/>
      <c r="K28171"/>
      <c r="L28171"/>
      <c r="M28171"/>
      <c r="N28171"/>
    </row>
    <row r="28172" ht="22.35" customHeight="1" spans="1:14">
      <c r="A28172"/>
      <c r="B28172"/>
      <c r="C28172"/>
      <c r="D28172"/>
      <c r="E28172"/>
      <c r="F28172"/>
      <c r="G28172"/>
      <c r="H28172"/>
      <c r="I28172"/>
      <c r="J28172"/>
      <c r="K28172"/>
      <c r="L28172"/>
      <c r="M28172"/>
      <c r="N28172"/>
    </row>
    <row r="28173" ht="22.35" customHeight="1" spans="1:14">
      <c r="A28173"/>
      <c r="B28173"/>
      <c r="C28173"/>
      <c r="D28173"/>
      <c r="E28173"/>
      <c r="F28173"/>
      <c r="G28173"/>
      <c r="H28173"/>
      <c r="I28173"/>
      <c r="J28173"/>
      <c r="K28173"/>
      <c r="L28173"/>
      <c r="M28173"/>
      <c r="N28173"/>
    </row>
    <row r="28174" ht="22.35" customHeight="1" spans="1:14">
      <c r="A28174"/>
      <c r="B28174"/>
      <c r="C28174"/>
      <c r="D28174"/>
      <c r="E28174"/>
      <c r="F28174"/>
      <c r="G28174"/>
      <c r="H28174"/>
      <c r="I28174"/>
      <c r="J28174"/>
      <c r="K28174"/>
      <c r="L28174"/>
      <c r="M28174"/>
      <c r="N28174"/>
    </row>
    <row r="28175" ht="22.35" customHeight="1" spans="1:14">
      <c r="A28175"/>
      <c r="B28175"/>
      <c r="C28175"/>
      <c r="D28175"/>
      <c r="E28175"/>
      <c r="F28175"/>
      <c r="G28175"/>
      <c r="H28175"/>
      <c r="I28175"/>
      <c r="J28175"/>
      <c r="K28175"/>
      <c r="L28175"/>
      <c r="M28175"/>
      <c r="N28175"/>
    </row>
    <row r="28176" ht="22.35" customHeight="1" spans="1:14">
      <c r="A28176"/>
      <c r="B28176"/>
      <c r="C28176"/>
      <c r="D28176"/>
      <c r="E28176"/>
      <c r="F28176"/>
      <c r="G28176"/>
      <c r="H28176"/>
      <c r="I28176"/>
      <c r="J28176"/>
      <c r="K28176"/>
      <c r="L28176"/>
      <c r="M28176"/>
      <c r="N28176"/>
    </row>
    <row r="28177" ht="22.35" customHeight="1" spans="1:14">
      <c r="A28177"/>
      <c r="B28177"/>
      <c r="C28177"/>
      <c r="D28177"/>
      <c r="E28177"/>
      <c r="F28177"/>
      <c r="G28177"/>
      <c r="H28177"/>
      <c r="I28177"/>
      <c r="J28177"/>
      <c r="K28177"/>
      <c r="L28177"/>
      <c r="M28177"/>
      <c r="N28177"/>
    </row>
    <row r="28178" ht="22.35" customHeight="1" spans="1:14">
      <c r="A28178"/>
      <c r="B28178"/>
      <c r="C28178"/>
      <c r="D28178"/>
      <c r="E28178"/>
      <c r="F28178"/>
      <c r="G28178"/>
      <c r="H28178"/>
      <c r="I28178"/>
      <c r="J28178"/>
      <c r="K28178"/>
      <c r="L28178"/>
      <c r="M28178"/>
      <c r="N28178"/>
    </row>
    <row r="28179" ht="22.35" customHeight="1" spans="1:14">
      <c r="A28179"/>
      <c r="B28179"/>
      <c r="C28179"/>
      <c r="D28179"/>
      <c r="E28179"/>
      <c r="F28179"/>
      <c r="G28179"/>
      <c r="H28179"/>
      <c r="I28179"/>
      <c r="J28179"/>
      <c r="K28179"/>
      <c r="L28179"/>
      <c r="M28179"/>
      <c r="N28179"/>
    </row>
    <row r="28180" ht="22.35" customHeight="1" spans="1:14">
      <c r="A28180"/>
      <c r="B28180"/>
      <c r="C28180"/>
      <c r="D28180"/>
      <c r="E28180"/>
      <c r="F28180"/>
      <c r="G28180"/>
      <c r="H28180"/>
      <c r="I28180"/>
      <c r="J28180"/>
      <c r="K28180"/>
      <c r="L28180"/>
      <c r="M28180"/>
      <c r="N28180"/>
    </row>
    <row r="28181" ht="22.35" customHeight="1" spans="1:14">
      <c r="A28181"/>
      <c r="B28181"/>
      <c r="C28181"/>
      <c r="D28181"/>
      <c r="E28181"/>
      <c r="F28181"/>
      <c r="G28181"/>
      <c r="H28181"/>
      <c r="I28181"/>
      <c r="J28181"/>
      <c r="K28181"/>
      <c r="L28181"/>
      <c r="M28181"/>
      <c r="N28181"/>
    </row>
    <row r="28182" ht="22.35" customHeight="1" spans="1:14">
      <c r="A28182"/>
      <c r="B28182"/>
      <c r="C28182"/>
      <c r="D28182"/>
      <c r="E28182"/>
      <c r="F28182"/>
      <c r="G28182"/>
      <c r="H28182"/>
      <c r="I28182"/>
      <c r="J28182"/>
      <c r="K28182"/>
      <c r="L28182"/>
      <c r="M28182"/>
      <c r="N28182"/>
    </row>
    <row r="28183" ht="22.35" customHeight="1" spans="1:14">
      <c r="A28183"/>
      <c r="B28183"/>
      <c r="C28183"/>
      <c r="D28183"/>
      <c r="E28183"/>
      <c r="F28183"/>
      <c r="G28183"/>
      <c r="H28183"/>
      <c r="I28183"/>
      <c r="J28183"/>
      <c r="K28183"/>
      <c r="L28183"/>
      <c r="M28183"/>
      <c r="N28183"/>
    </row>
    <row r="28184" ht="22.35" customHeight="1" spans="1:14">
      <c r="A28184"/>
      <c r="B28184"/>
      <c r="C28184"/>
      <c r="D28184"/>
      <c r="E28184"/>
      <c r="F28184"/>
      <c r="G28184"/>
      <c r="H28184"/>
      <c r="I28184"/>
      <c r="J28184"/>
      <c r="K28184"/>
      <c r="L28184"/>
      <c r="M28184"/>
      <c r="N28184"/>
    </row>
    <row r="28185" ht="22.35" customHeight="1" spans="1:14">
      <c r="A28185"/>
      <c r="B28185"/>
      <c r="C28185"/>
      <c r="D28185"/>
      <c r="E28185"/>
      <c r="F28185"/>
      <c r="G28185"/>
      <c r="H28185"/>
      <c r="I28185"/>
      <c r="J28185"/>
      <c r="K28185"/>
      <c r="L28185"/>
      <c r="M28185"/>
      <c r="N28185"/>
    </row>
    <row r="28186" ht="22.35" customHeight="1" spans="1:14">
      <c r="A28186"/>
      <c r="B28186"/>
      <c r="C28186"/>
      <c r="D28186"/>
      <c r="E28186"/>
      <c r="F28186"/>
      <c r="G28186"/>
      <c r="H28186"/>
      <c r="I28186"/>
      <c r="J28186"/>
      <c r="K28186"/>
      <c r="L28186"/>
      <c r="M28186"/>
      <c r="N28186"/>
    </row>
    <row r="28187" ht="22.35" customHeight="1" spans="1:14">
      <c r="A28187"/>
      <c r="B28187"/>
      <c r="C28187"/>
      <c r="D28187"/>
      <c r="E28187"/>
      <c r="F28187"/>
      <c r="G28187"/>
      <c r="H28187"/>
      <c r="I28187"/>
      <c r="J28187"/>
      <c r="K28187"/>
      <c r="L28187"/>
      <c r="M28187"/>
      <c r="N28187"/>
    </row>
    <row r="28188" ht="22.35" customHeight="1" spans="1:14">
      <c r="A28188"/>
      <c r="B28188"/>
      <c r="C28188"/>
      <c r="D28188"/>
      <c r="E28188"/>
      <c r="F28188"/>
      <c r="G28188"/>
      <c r="H28188"/>
      <c r="I28188"/>
      <c r="J28188"/>
      <c r="K28188"/>
      <c r="L28188"/>
      <c r="M28188"/>
      <c r="N28188"/>
    </row>
    <row r="28189" ht="22.35" customHeight="1" spans="1:14">
      <c r="A28189"/>
      <c r="B28189"/>
      <c r="C28189"/>
      <c r="D28189"/>
      <c r="E28189"/>
      <c r="F28189"/>
      <c r="G28189"/>
      <c r="H28189"/>
      <c r="I28189"/>
      <c r="J28189"/>
      <c r="K28189"/>
      <c r="L28189"/>
      <c r="M28189"/>
      <c r="N28189"/>
    </row>
    <row r="28190" ht="22.35" customHeight="1" spans="1:14">
      <c r="A28190"/>
      <c r="B28190"/>
      <c r="C28190"/>
      <c r="D28190"/>
      <c r="E28190"/>
      <c r="F28190"/>
      <c r="G28190"/>
      <c r="H28190"/>
      <c r="I28190"/>
      <c r="J28190"/>
      <c r="K28190"/>
      <c r="L28190"/>
      <c r="M28190"/>
      <c r="N28190"/>
    </row>
    <row r="28191" ht="22.35" customHeight="1" spans="1:14">
      <c r="A28191"/>
      <c r="B28191"/>
      <c r="C28191"/>
      <c r="D28191"/>
      <c r="E28191"/>
      <c r="F28191"/>
      <c r="G28191"/>
      <c r="H28191"/>
      <c r="I28191"/>
      <c r="J28191"/>
      <c r="K28191"/>
      <c r="L28191"/>
      <c r="M28191"/>
      <c r="N28191"/>
    </row>
    <row r="28192" ht="22.35" customHeight="1" spans="1:14">
      <c r="A28192"/>
      <c r="B28192"/>
      <c r="C28192"/>
      <c r="D28192"/>
      <c r="E28192"/>
      <c r="F28192"/>
      <c r="G28192"/>
      <c r="H28192"/>
      <c r="I28192"/>
      <c r="J28192"/>
      <c r="K28192"/>
      <c r="L28192"/>
      <c r="M28192"/>
      <c r="N28192"/>
    </row>
    <row r="28193" ht="22.35" customHeight="1" spans="1:14">
      <c r="A28193"/>
      <c r="B28193"/>
      <c r="C28193"/>
      <c r="D28193"/>
      <c r="E28193"/>
      <c r="F28193"/>
      <c r="G28193"/>
      <c r="H28193"/>
      <c r="I28193"/>
      <c r="J28193"/>
      <c r="K28193"/>
      <c r="L28193"/>
      <c r="M28193"/>
      <c r="N28193"/>
    </row>
    <row r="28194" ht="22.35" customHeight="1" spans="1:14">
      <c r="A28194"/>
      <c r="B28194"/>
      <c r="C28194"/>
      <c r="D28194"/>
      <c r="E28194"/>
      <c r="F28194"/>
      <c r="G28194"/>
      <c r="H28194"/>
      <c r="I28194"/>
      <c r="J28194"/>
      <c r="K28194"/>
      <c r="L28194"/>
      <c r="M28194"/>
      <c r="N28194"/>
    </row>
    <row r="28195" ht="22.35" customHeight="1" spans="1:14">
      <c r="A28195"/>
      <c r="B28195"/>
      <c r="C28195"/>
      <c r="D28195"/>
      <c r="E28195"/>
      <c r="F28195"/>
      <c r="G28195"/>
      <c r="H28195"/>
      <c r="I28195"/>
      <c r="J28195"/>
      <c r="K28195"/>
      <c r="L28195"/>
      <c r="M28195"/>
      <c r="N28195"/>
    </row>
    <row r="28196" ht="22.35" customHeight="1" spans="1:14">
      <c r="A28196"/>
      <c r="B28196"/>
      <c r="C28196"/>
      <c r="D28196"/>
      <c r="E28196"/>
      <c r="F28196"/>
      <c r="G28196"/>
      <c r="H28196"/>
      <c r="I28196"/>
      <c r="J28196"/>
      <c r="K28196"/>
      <c r="L28196"/>
      <c r="M28196"/>
      <c r="N28196"/>
    </row>
    <row r="28197" ht="22.35" customHeight="1" spans="1:14">
      <c r="A28197"/>
      <c r="B28197"/>
      <c r="C28197"/>
      <c r="D28197"/>
      <c r="E28197"/>
      <c r="F28197"/>
      <c r="G28197"/>
      <c r="H28197"/>
      <c r="I28197"/>
      <c r="J28197"/>
      <c r="K28197"/>
      <c r="L28197"/>
      <c r="M28197"/>
      <c r="N28197"/>
    </row>
    <row r="28198" ht="22.35" customHeight="1" spans="1:14">
      <c r="A28198"/>
      <c r="B28198"/>
      <c r="C28198"/>
      <c r="D28198"/>
      <c r="E28198"/>
      <c r="F28198"/>
      <c r="G28198"/>
      <c r="H28198"/>
      <c r="I28198"/>
      <c r="J28198"/>
      <c r="K28198"/>
      <c r="L28198"/>
      <c r="M28198"/>
      <c r="N28198"/>
    </row>
    <row r="28199" ht="22.35" customHeight="1" spans="1:14">
      <c r="A28199"/>
      <c r="B28199"/>
      <c r="C28199"/>
      <c r="D28199"/>
      <c r="E28199"/>
      <c r="F28199"/>
      <c r="G28199"/>
      <c r="H28199"/>
      <c r="I28199"/>
      <c r="J28199"/>
      <c r="K28199"/>
      <c r="L28199"/>
      <c r="M28199"/>
      <c r="N28199"/>
    </row>
    <row r="28200" ht="22.35" customHeight="1" spans="1:14">
      <c r="A28200"/>
      <c r="B28200"/>
      <c r="C28200"/>
      <c r="D28200"/>
      <c r="E28200"/>
      <c r="F28200"/>
      <c r="G28200"/>
      <c r="H28200"/>
      <c r="I28200"/>
      <c r="J28200"/>
      <c r="K28200"/>
      <c r="L28200"/>
      <c r="M28200"/>
      <c r="N28200"/>
    </row>
    <row r="28201" ht="22.35" customHeight="1" spans="1:14">
      <c r="A28201"/>
      <c r="B28201"/>
      <c r="C28201"/>
      <c r="D28201"/>
      <c r="E28201"/>
      <c r="F28201"/>
      <c r="G28201"/>
      <c r="H28201"/>
      <c r="I28201"/>
      <c r="J28201"/>
      <c r="K28201"/>
      <c r="L28201"/>
      <c r="M28201"/>
      <c r="N28201"/>
    </row>
    <row r="28202" ht="22.35" customHeight="1" spans="1:14">
      <c r="A28202"/>
      <c r="B28202"/>
      <c r="C28202"/>
      <c r="D28202"/>
      <c r="E28202"/>
      <c r="F28202"/>
      <c r="G28202"/>
      <c r="H28202"/>
      <c r="I28202"/>
      <c r="J28202"/>
      <c r="K28202"/>
      <c r="L28202"/>
      <c r="M28202"/>
      <c r="N28202"/>
    </row>
    <row r="28203" ht="22.35" customHeight="1" spans="1:14">
      <c r="A28203"/>
      <c r="B28203"/>
      <c r="C28203"/>
      <c r="D28203"/>
      <c r="E28203"/>
      <c r="F28203"/>
      <c r="G28203"/>
      <c r="H28203"/>
      <c r="I28203"/>
      <c r="J28203"/>
      <c r="K28203"/>
      <c r="L28203"/>
      <c r="M28203"/>
      <c r="N28203"/>
    </row>
    <row r="28204" ht="22.35" customHeight="1" spans="1:14">
      <c r="A28204"/>
      <c r="B28204"/>
      <c r="C28204"/>
      <c r="D28204"/>
      <c r="E28204"/>
      <c r="F28204"/>
      <c r="G28204"/>
      <c r="H28204"/>
      <c r="I28204"/>
      <c r="J28204"/>
      <c r="K28204"/>
      <c r="L28204"/>
      <c r="M28204"/>
      <c r="N28204"/>
    </row>
    <row r="28205" ht="22.35" customHeight="1" spans="1:14">
      <c r="A28205"/>
      <c r="B28205"/>
      <c r="C28205"/>
      <c r="D28205"/>
      <c r="E28205"/>
      <c r="F28205"/>
      <c r="G28205"/>
      <c r="H28205"/>
      <c r="I28205"/>
      <c r="J28205"/>
      <c r="K28205"/>
      <c r="L28205"/>
      <c r="M28205"/>
      <c r="N28205"/>
    </row>
    <row r="28206" ht="22.35" customHeight="1" spans="1:14">
      <c r="A28206"/>
      <c r="B28206"/>
      <c r="C28206"/>
      <c r="D28206"/>
      <c r="E28206"/>
      <c r="F28206"/>
      <c r="G28206"/>
      <c r="H28206"/>
      <c r="I28206"/>
      <c r="J28206"/>
      <c r="K28206"/>
      <c r="L28206"/>
      <c r="M28206"/>
      <c r="N28206"/>
    </row>
    <row r="28207" ht="22.35" customHeight="1" spans="1:14">
      <c r="A28207"/>
      <c r="B28207"/>
      <c r="C28207"/>
      <c r="D28207"/>
      <c r="E28207"/>
      <c r="F28207"/>
      <c r="G28207"/>
      <c r="H28207"/>
      <c r="I28207"/>
      <c r="J28207"/>
      <c r="K28207"/>
      <c r="L28207"/>
      <c r="M28207"/>
      <c r="N28207"/>
    </row>
    <row r="28208" ht="22.35" customHeight="1" spans="1:14">
      <c r="A28208"/>
      <c r="B28208"/>
      <c r="C28208"/>
      <c r="D28208"/>
      <c r="E28208"/>
      <c r="F28208"/>
      <c r="G28208"/>
      <c r="H28208"/>
      <c r="I28208"/>
      <c r="J28208"/>
      <c r="K28208"/>
      <c r="L28208"/>
      <c r="M28208"/>
      <c r="N28208"/>
    </row>
    <row r="28209" ht="22.35" customHeight="1" spans="1:14">
      <c r="A28209"/>
      <c r="B28209"/>
      <c r="C28209"/>
      <c r="D28209"/>
      <c r="E28209"/>
      <c r="F28209"/>
      <c r="G28209"/>
      <c r="H28209"/>
      <c r="I28209"/>
      <c r="J28209"/>
      <c r="K28209"/>
      <c r="L28209"/>
      <c r="M28209"/>
      <c r="N28209"/>
    </row>
    <row r="28210" ht="22.35" customHeight="1" spans="1:14">
      <c r="A28210"/>
      <c r="B28210"/>
      <c r="C28210"/>
      <c r="D28210"/>
      <c r="E28210"/>
      <c r="F28210"/>
      <c r="G28210"/>
      <c r="H28210"/>
      <c r="I28210"/>
      <c r="J28210"/>
      <c r="K28210"/>
      <c r="L28210"/>
      <c r="M28210"/>
      <c r="N28210"/>
    </row>
    <row r="28211" ht="22.35" customHeight="1" spans="1:14">
      <c r="A28211"/>
      <c r="B28211"/>
      <c r="C28211"/>
      <c r="D28211"/>
      <c r="E28211"/>
      <c r="F28211"/>
      <c r="G28211"/>
      <c r="H28211"/>
      <c r="I28211"/>
      <c r="J28211"/>
      <c r="K28211"/>
      <c r="L28211"/>
      <c r="M28211"/>
      <c r="N28211"/>
    </row>
    <row r="28212" ht="22.35" customHeight="1" spans="1:14">
      <c r="A28212"/>
      <c r="B28212"/>
      <c r="C28212"/>
      <c r="D28212"/>
      <c r="E28212"/>
      <c r="F28212"/>
      <c r="G28212"/>
      <c r="H28212"/>
      <c r="I28212"/>
      <c r="J28212"/>
      <c r="K28212"/>
      <c r="L28212"/>
      <c r="M28212"/>
      <c r="N28212"/>
    </row>
    <row r="28213" ht="22.35" customHeight="1" spans="1:14">
      <c r="A28213"/>
      <c r="B28213"/>
      <c r="C28213"/>
      <c r="D28213"/>
      <c r="E28213"/>
      <c r="F28213"/>
      <c r="G28213"/>
      <c r="H28213"/>
      <c r="I28213"/>
      <c r="J28213"/>
      <c r="K28213"/>
      <c r="L28213"/>
      <c r="M28213"/>
      <c r="N28213"/>
    </row>
    <row r="28214" ht="22.35" customHeight="1" spans="1:14">
      <c r="A28214"/>
      <c r="B28214"/>
      <c r="C28214"/>
      <c r="D28214"/>
      <c r="E28214"/>
      <c r="F28214"/>
      <c r="G28214"/>
      <c r="H28214"/>
      <c r="I28214"/>
      <c r="J28214"/>
      <c r="K28214"/>
      <c r="L28214"/>
      <c r="M28214"/>
      <c r="N28214"/>
    </row>
    <row r="28215" ht="22.35" customHeight="1" spans="1:14">
      <c r="A28215"/>
      <c r="B28215"/>
      <c r="C28215"/>
      <c r="D28215"/>
      <c r="E28215"/>
      <c r="F28215"/>
      <c r="G28215"/>
      <c r="H28215"/>
      <c r="I28215"/>
      <c r="J28215"/>
      <c r="K28215"/>
      <c r="L28215"/>
      <c r="M28215"/>
      <c r="N28215"/>
    </row>
    <row r="28216" ht="22.35" customHeight="1" spans="1:14">
      <c r="A28216"/>
      <c r="B28216"/>
      <c r="C28216"/>
      <c r="D28216"/>
      <c r="E28216"/>
      <c r="F28216"/>
      <c r="G28216"/>
      <c r="H28216"/>
      <c r="I28216"/>
      <c r="J28216"/>
      <c r="K28216"/>
      <c r="L28216"/>
      <c r="M28216"/>
      <c r="N28216"/>
    </row>
    <row r="28217" ht="22.35" customHeight="1" spans="1:14">
      <c r="A28217"/>
      <c r="B28217"/>
      <c r="C28217"/>
      <c r="D28217"/>
      <c r="E28217"/>
      <c r="F28217"/>
      <c r="G28217"/>
      <c r="H28217"/>
      <c r="I28217"/>
      <c r="J28217"/>
      <c r="K28217"/>
      <c r="L28217"/>
      <c r="M28217"/>
      <c r="N28217"/>
    </row>
    <row r="28218" ht="22.35" customHeight="1" spans="1:14">
      <c r="A28218"/>
      <c r="B28218"/>
      <c r="C28218"/>
      <c r="D28218"/>
      <c r="E28218"/>
      <c r="F28218"/>
      <c r="G28218"/>
      <c r="H28218"/>
      <c r="I28218"/>
      <c r="J28218"/>
      <c r="K28218"/>
      <c r="L28218"/>
      <c r="M28218"/>
      <c r="N28218"/>
    </row>
    <row r="28219" ht="22.35" customHeight="1" spans="1:14">
      <c r="A28219"/>
      <c r="B28219"/>
      <c r="C28219"/>
      <c r="D28219"/>
      <c r="E28219"/>
      <c r="F28219"/>
      <c r="G28219"/>
      <c r="H28219"/>
      <c r="I28219"/>
      <c r="J28219"/>
      <c r="K28219"/>
      <c r="L28219"/>
      <c r="M28219"/>
      <c r="N28219"/>
    </row>
    <row r="28220" ht="22.35" customHeight="1" spans="1:14">
      <c r="A28220"/>
      <c r="B28220"/>
      <c r="C28220"/>
      <c r="D28220"/>
      <c r="E28220"/>
      <c r="F28220"/>
      <c r="G28220"/>
      <c r="H28220"/>
      <c r="I28220"/>
      <c r="J28220"/>
      <c r="K28220"/>
      <c r="L28220"/>
      <c r="M28220"/>
      <c r="N28220"/>
    </row>
    <row r="28221" ht="22.35" customHeight="1" spans="1:14">
      <c r="A28221"/>
      <c r="B28221"/>
      <c r="C28221"/>
      <c r="D28221"/>
      <c r="E28221"/>
      <c r="F28221"/>
      <c r="G28221"/>
      <c r="H28221"/>
      <c r="I28221"/>
      <c r="J28221"/>
      <c r="K28221"/>
      <c r="L28221"/>
      <c r="M28221"/>
      <c r="N28221"/>
    </row>
    <row r="28222" ht="22.35" customHeight="1" spans="1:14">
      <c r="A28222"/>
      <c r="B28222"/>
      <c r="C28222"/>
      <c r="D28222"/>
      <c r="E28222"/>
      <c r="F28222"/>
      <c r="G28222"/>
      <c r="H28222"/>
      <c r="I28222"/>
      <c r="J28222"/>
      <c r="K28222"/>
      <c r="L28222"/>
      <c r="M28222"/>
      <c r="N28222"/>
    </row>
    <row r="28223" ht="22.35" customHeight="1" spans="1:14">
      <c r="A28223"/>
      <c r="B28223"/>
      <c r="C28223"/>
      <c r="D28223"/>
      <c r="E28223"/>
      <c r="F28223"/>
      <c r="G28223"/>
      <c r="H28223"/>
      <c r="I28223"/>
      <c r="J28223"/>
      <c r="K28223"/>
      <c r="L28223"/>
      <c r="M28223"/>
      <c r="N28223"/>
    </row>
    <row r="28224" ht="22.35" customHeight="1" spans="1:14">
      <c r="A28224"/>
      <c r="B28224"/>
      <c r="C28224"/>
      <c r="D28224"/>
      <c r="E28224"/>
      <c r="F28224"/>
      <c r="G28224"/>
      <c r="H28224"/>
      <c r="I28224"/>
      <c r="J28224"/>
      <c r="K28224"/>
      <c r="L28224"/>
      <c r="M28224"/>
      <c r="N28224"/>
    </row>
    <row r="28225" ht="22.35" customHeight="1" spans="1:14">
      <c r="A28225"/>
      <c r="B28225"/>
      <c r="C28225"/>
      <c r="D28225"/>
      <c r="E28225"/>
      <c r="F28225"/>
      <c r="G28225"/>
      <c r="H28225"/>
      <c r="I28225"/>
      <c r="J28225"/>
      <c r="K28225"/>
      <c r="L28225"/>
      <c r="M28225"/>
      <c r="N28225"/>
    </row>
    <row r="28226" ht="22.35" customHeight="1" spans="1:14">
      <c r="A28226"/>
      <c r="B28226"/>
      <c r="C28226"/>
      <c r="D28226"/>
      <c r="E28226"/>
      <c r="F28226"/>
      <c r="G28226"/>
      <c r="H28226"/>
      <c r="I28226"/>
      <c r="J28226"/>
      <c r="K28226"/>
      <c r="L28226"/>
      <c r="M28226"/>
      <c r="N28226"/>
    </row>
    <row r="28227" ht="22.35" customHeight="1" spans="1:14">
      <c r="A28227"/>
      <c r="B28227"/>
      <c r="C28227"/>
      <c r="D28227"/>
      <c r="E28227"/>
      <c r="F28227"/>
      <c r="G28227"/>
      <c r="H28227"/>
      <c r="I28227"/>
      <c r="J28227"/>
      <c r="K28227"/>
      <c r="L28227"/>
      <c r="M28227"/>
      <c r="N28227"/>
    </row>
    <row r="28228" ht="22.35" customHeight="1" spans="1:14">
      <c r="A28228"/>
      <c r="B28228"/>
      <c r="C28228"/>
      <c r="D28228"/>
      <c r="E28228"/>
      <c r="F28228"/>
      <c r="G28228"/>
      <c r="H28228"/>
      <c r="I28228"/>
      <c r="J28228"/>
      <c r="K28228"/>
      <c r="L28228"/>
      <c r="M28228"/>
      <c r="N28228"/>
    </row>
    <row r="28229" ht="22.35" customHeight="1" spans="1:14">
      <c r="A28229"/>
      <c r="B28229"/>
      <c r="C28229"/>
      <c r="D28229"/>
      <c r="E28229"/>
      <c r="F28229"/>
      <c r="G28229"/>
      <c r="H28229"/>
      <c r="I28229"/>
      <c r="J28229"/>
      <c r="K28229"/>
      <c r="L28229"/>
      <c r="M28229"/>
      <c r="N28229"/>
    </row>
    <row r="28230" ht="22.35" customHeight="1" spans="1:14">
      <c r="A28230"/>
      <c r="B28230"/>
      <c r="C28230"/>
      <c r="D28230"/>
      <c r="E28230"/>
      <c r="F28230"/>
      <c r="G28230"/>
      <c r="H28230"/>
      <c r="I28230"/>
      <c r="J28230"/>
      <c r="K28230"/>
      <c r="L28230"/>
      <c r="M28230"/>
      <c r="N28230"/>
    </row>
    <row r="28231" ht="22.35" customHeight="1" spans="1:14">
      <c r="A28231"/>
      <c r="B28231"/>
      <c r="C28231"/>
      <c r="D28231"/>
      <c r="E28231"/>
      <c r="F28231"/>
      <c r="G28231"/>
      <c r="H28231"/>
      <c r="I28231"/>
      <c r="J28231"/>
      <c r="K28231"/>
      <c r="L28231"/>
      <c r="M28231"/>
      <c r="N28231"/>
    </row>
    <row r="28232" ht="22.35" customHeight="1" spans="1:14">
      <c r="A28232"/>
      <c r="B28232"/>
      <c r="C28232"/>
      <c r="D28232"/>
      <c r="E28232"/>
      <c r="F28232"/>
      <c r="G28232"/>
      <c r="H28232"/>
      <c r="I28232"/>
      <c r="J28232"/>
      <c r="K28232"/>
      <c r="L28232"/>
      <c r="M28232"/>
      <c r="N28232"/>
    </row>
    <row r="28233" ht="22.35" customHeight="1" spans="1:14">
      <c r="A28233"/>
      <c r="B28233"/>
      <c r="C28233"/>
      <c r="D28233"/>
      <c r="E28233"/>
      <c r="F28233"/>
      <c r="G28233"/>
      <c r="H28233"/>
      <c r="I28233"/>
      <c r="J28233"/>
      <c r="K28233"/>
      <c r="L28233"/>
      <c r="M28233"/>
      <c r="N28233"/>
    </row>
    <row r="28234" ht="22.35" customHeight="1" spans="1:14">
      <c r="A28234"/>
      <c r="B28234"/>
      <c r="C28234"/>
      <c r="D28234"/>
      <c r="E28234"/>
      <c r="F28234"/>
      <c r="G28234"/>
      <c r="H28234"/>
      <c r="I28234"/>
      <c r="J28234"/>
      <c r="K28234"/>
      <c r="L28234"/>
      <c r="M28234"/>
      <c r="N28234"/>
    </row>
    <row r="28235" ht="22.35" customHeight="1" spans="1:14">
      <c r="A28235"/>
      <c r="B28235"/>
      <c r="C28235"/>
      <c r="D28235"/>
      <c r="E28235"/>
      <c r="F28235"/>
      <c r="G28235"/>
      <c r="H28235"/>
      <c r="I28235"/>
      <c r="J28235"/>
      <c r="K28235"/>
      <c r="L28235"/>
      <c r="M28235"/>
      <c r="N28235"/>
    </row>
    <row r="28236" ht="22.35" customHeight="1" spans="1:14">
      <c r="A28236"/>
      <c r="B28236"/>
      <c r="C28236"/>
      <c r="D28236"/>
      <c r="E28236"/>
      <c r="F28236"/>
      <c r="G28236"/>
      <c r="H28236"/>
      <c r="I28236"/>
      <c r="J28236"/>
      <c r="K28236"/>
      <c r="L28236"/>
      <c r="M28236"/>
      <c r="N28236"/>
    </row>
    <row r="28237" ht="22.35" customHeight="1" spans="1:14">
      <c r="A28237"/>
      <c r="B28237"/>
      <c r="C28237"/>
      <c r="D28237"/>
      <c r="E28237"/>
      <c r="F28237"/>
      <c r="G28237"/>
      <c r="H28237"/>
      <c r="I28237"/>
      <c r="J28237"/>
      <c r="K28237"/>
      <c r="L28237"/>
      <c r="M28237"/>
      <c r="N28237"/>
    </row>
    <row r="28238" ht="22.35" customHeight="1" spans="1:14">
      <c r="A28238"/>
      <c r="B28238"/>
      <c r="C28238"/>
      <c r="D28238"/>
      <c r="E28238"/>
      <c r="F28238"/>
      <c r="G28238"/>
      <c r="H28238"/>
      <c r="I28238"/>
      <c r="J28238"/>
      <c r="K28238"/>
      <c r="L28238"/>
      <c r="M28238"/>
      <c r="N28238"/>
    </row>
    <row r="28239" ht="22.35" customHeight="1" spans="1:14">
      <c r="A28239"/>
      <c r="B28239"/>
      <c r="C28239"/>
      <c r="D28239"/>
      <c r="E28239"/>
      <c r="F28239"/>
      <c r="G28239"/>
      <c r="H28239"/>
      <c r="I28239"/>
      <c r="J28239"/>
      <c r="K28239"/>
      <c r="L28239"/>
      <c r="M28239"/>
      <c r="N28239"/>
    </row>
    <row r="28240" ht="22.35" customHeight="1" spans="1:14">
      <c r="A28240"/>
      <c r="B28240"/>
      <c r="C28240"/>
      <c r="D28240"/>
      <c r="E28240"/>
      <c r="F28240"/>
      <c r="G28240"/>
      <c r="H28240"/>
      <c r="I28240"/>
      <c r="J28240"/>
      <c r="K28240"/>
      <c r="L28240"/>
      <c r="M28240"/>
      <c r="N28240"/>
    </row>
    <row r="28241" ht="22.35" customHeight="1" spans="1:14">
      <c r="A28241"/>
      <c r="B28241"/>
      <c r="C28241"/>
      <c r="D28241"/>
      <c r="E28241"/>
      <c r="F28241"/>
      <c r="G28241"/>
      <c r="H28241"/>
      <c r="I28241"/>
      <c r="J28241"/>
      <c r="K28241"/>
      <c r="L28241"/>
      <c r="M28241"/>
      <c r="N28241"/>
    </row>
    <row r="28242" ht="22.35" customHeight="1" spans="1:14">
      <c r="A28242"/>
      <c r="B28242"/>
      <c r="C28242"/>
      <c r="D28242"/>
      <c r="E28242"/>
      <c r="F28242"/>
      <c r="G28242"/>
      <c r="H28242"/>
      <c r="I28242"/>
      <c r="J28242"/>
      <c r="K28242"/>
      <c r="L28242"/>
      <c r="M28242"/>
      <c r="N28242"/>
    </row>
    <row r="28243" ht="22.35" customHeight="1" spans="1:14">
      <c r="A28243"/>
      <c r="B28243"/>
      <c r="C28243"/>
      <c r="D28243"/>
      <c r="E28243"/>
      <c r="F28243"/>
      <c r="G28243"/>
      <c r="H28243"/>
      <c r="I28243"/>
      <c r="J28243"/>
      <c r="K28243"/>
      <c r="L28243"/>
      <c r="M28243"/>
      <c r="N28243"/>
    </row>
    <row r="28244" ht="22.35" customHeight="1" spans="1:14">
      <c r="A28244"/>
      <c r="B28244"/>
      <c r="C28244"/>
      <c r="D28244"/>
      <c r="E28244"/>
      <c r="F28244"/>
      <c r="G28244"/>
      <c r="H28244"/>
      <c r="I28244"/>
      <c r="J28244"/>
      <c r="K28244"/>
      <c r="L28244"/>
      <c r="M28244"/>
      <c r="N28244"/>
    </row>
    <row r="28245" ht="22.35" customHeight="1" spans="1:14">
      <c r="A28245"/>
      <c r="B28245"/>
      <c r="C28245"/>
      <c r="D28245"/>
      <c r="E28245"/>
      <c r="F28245"/>
      <c r="G28245"/>
      <c r="H28245"/>
      <c r="I28245"/>
      <c r="J28245"/>
      <c r="K28245"/>
      <c r="L28245"/>
      <c r="M28245"/>
      <c r="N28245"/>
    </row>
    <row r="28246" ht="22.35" customHeight="1" spans="1:14">
      <c r="A28246"/>
      <c r="B28246"/>
      <c r="C28246"/>
      <c r="D28246"/>
      <c r="E28246"/>
      <c r="F28246"/>
      <c r="G28246"/>
      <c r="H28246"/>
      <c r="I28246"/>
      <c r="J28246"/>
      <c r="K28246"/>
      <c r="L28246"/>
      <c r="M28246"/>
      <c r="N28246"/>
    </row>
    <row r="28247" ht="22.35" customHeight="1" spans="1:14">
      <c r="A28247"/>
      <c r="B28247"/>
      <c r="C28247"/>
      <c r="D28247"/>
      <c r="E28247"/>
      <c r="F28247"/>
      <c r="G28247"/>
      <c r="H28247"/>
      <c r="I28247"/>
      <c r="J28247"/>
      <c r="K28247"/>
      <c r="L28247"/>
      <c r="M28247"/>
      <c r="N28247"/>
    </row>
    <row r="28248" ht="22.35" customHeight="1" spans="1:14">
      <c r="A28248"/>
      <c r="B28248"/>
      <c r="C28248"/>
      <c r="D28248"/>
      <c r="E28248"/>
      <c r="F28248"/>
      <c r="G28248"/>
      <c r="H28248"/>
      <c r="I28248"/>
      <c r="J28248"/>
      <c r="K28248"/>
      <c r="L28248"/>
      <c r="M28248"/>
      <c r="N28248"/>
    </row>
    <row r="28249" ht="22.35" customHeight="1" spans="1:14">
      <c r="A28249"/>
      <c r="B28249"/>
      <c r="C28249"/>
      <c r="D28249"/>
      <c r="E28249"/>
      <c r="F28249"/>
      <c r="G28249"/>
      <c r="H28249"/>
      <c r="I28249"/>
      <c r="J28249"/>
      <c r="K28249"/>
      <c r="L28249"/>
      <c r="M28249"/>
      <c r="N28249"/>
    </row>
    <row r="28250" ht="22.35" customHeight="1" spans="1:14">
      <c r="A28250"/>
      <c r="B28250"/>
      <c r="C28250"/>
      <c r="D28250"/>
      <c r="E28250"/>
      <c r="F28250"/>
      <c r="G28250"/>
      <c r="H28250"/>
      <c r="I28250"/>
      <c r="J28250"/>
      <c r="K28250"/>
      <c r="L28250"/>
      <c r="M28250"/>
      <c r="N28250"/>
    </row>
    <row r="28251" ht="22.35" customHeight="1" spans="1:14">
      <c r="A28251"/>
      <c r="B28251"/>
      <c r="C28251"/>
      <c r="D28251"/>
      <c r="E28251"/>
      <c r="F28251"/>
      <c r="G28251"/>
      <c r="H28251"/>
      <c r="I28251"/>
      <c r="J28251"/>
      <c r="K28251"/>
      <c r="L28251"/>
      <c r="M28251"/>
      <c r="N28251"/>
    </row>
    <row r="28252" ht="22.35" customHeight="1" spans="1:14">
      <c r="A28252"/>
      <c r="B28252"/>
      <c r="C28252"/>
      <c r="D28252"/>
      <c r="E28252"/>
      <c r="F28252"/>
      <c r="G28252"/>
      <c r="H28252"/>
      <c r="I28252"/>
      <c r="J28252"/>
      <c r="K28252"/>
      <c r="L28252"/>
      <c r="M28252"/>
      <c r="N28252"/>
    </row>
    <row r="28253" ht="22.35" customHeight="1" spans="1:14">
      <c r="A28253"/>
      <c r="B28253"/>
      <c r="C28253"/>
      <c r="D28253"/>
      <c r="E28253"/>
      <c r="F28253"/>
      <c r="G28253"/>
      <c r="H28253"/>
      <c r="I28253"/>
      <c r="J28253"/>
      <c r="K28253"/>
      <c r="L28253"/>
      <c r="M28253"/>
      <c r="N28253"/>
    </row>
    <row r="28254" ht="22.35" customHeight="1" spans="1:14">
      <c r="A28254"/>
      <c r="B28254"/>
      <c r="C28254"/>
      <c r="D28254"/>
      <c r="E28254"/>
      <c r="F28254"/>
      <c r="G28254"/>
      <c r="H28254"/>
      <c r="I28254"/>
      <c r="J28254"/>
      <c r="K28254"/>
      <c r="L28254"/>
      <c r="M28254"/>
      <c r="N28254"/>
    </row>
    <row r="28255" ht="22.35" customHeight="1" spans="1:14">
      <c r="A28255"/>
      <c r="B28255"/>
      <c r="C28255"/>
      <c r="D28255"/>
      <c r="E28255"/>
      <c r="F28255"/>
      <c r="G28255"/>
      <c r="H28255"/>
      <c r="I28255"/>
      <c r="J28255"/>
      <c r="K28255"/>
      <c r="L28255"/>
      <c r="M28255"/>
      <c r="N28255"/>
    </row>
    <row r="28256" ht="22.35" customHeight="1" spans="1:14">
      <c r="A28256"/>
      <c r="B28256"/>
      <c r="C28256"/>
      <c r="D28256"/>
      <c r="E28256"/>
      <c r="F28256"/>
      <c r="G28256"/>
      <c r="H28256"/>
      <c r="I28256"/>
      <c r="J28256"/>
      <c r="K28256"/>
      <c r="L28256"/>
      <c r="M28256"/>
      <c r="N28256"/>
    </row>
    <row r="28257" ht="22.35" customHeight="1" spans="1:14">
      <c r="A28257"/>
      <c r="B28257"/>
      <c r="C28257"/>
      <c r="D28257"/>
      <c r="E28257"/>
      <c r="F28257"/>
      <c r="G28257"/>
      <c r="H28257"/>
      <c r="I28257"/>
      <c r="J28257"/>
      <c r="K28257"/>
      <c r="L28257"/>
      <c r="M28257"/>
      <c r="N28257"/>
    </row>
    <row r="28258" ht="22.35" customHeight="1" spans="1:14">
      <c r="A28258"/>
      <c r="B28258"/>
      <c r="C28258"/>
      <c r="D28258"/>
      <c r="E28258"/>
      <c r="F28258"/>
      <c r="G28258"/>
      <c r="H28258"/>
      <c r="I28258"/>
      <c r="J28258"/>
      <c r="K28258"/>
      <c r="L28258"/>
      <c r="M28258"/>
      <c r="N28258"/>
    </row>
    <row r="28259" ht="22.35" customHeight="1" spans="1:14">
      <c r="A28259"/>
      <c r="B28259"/>
      <c r="C28259"/>
      <c r="D28259"/>
      <c r="E28259"/>
      <c r="F28259"/>
      <c r="G28259"/>
      <c r="H28259"/>
      <c r="I28259"/>
      <c r="J28259"/>
      <c r="K28259"/>
      <c r="L28259"/>
      <c r="M28259"/>
      <c r="N28259"/>
    </row>
    <row r="28260" ht="22.35" customHeight="1" spans="1:14">
      <c r="A28260"/>
      <c r="B28260"/>
      <c r="C28260"/>
      <c r="D28260"/>
      <c r="E28260"/>
      <c r="F28260"/>
      <c r="G28260"/>
      <c r="H28260"/>
      <c r="I28260"/>
      <c r="J28260"/>
      <c r="K28260"/>
      <c r="L28260"/>
      <c r="M28260"/>
      <c r="N28260"/>
    </row>
    <row r="28261" ht="22.35" customHeight="1" spans="1:14">
      <c r="A28261"/>
      <c r="B28261"/>
      <c r="C28261"/>
      <c r="D28261"/>
      <c r="E28261"/>
      <c r="F28261"/>
      <c r="G28261"/>
      <c r="H28261"/>
      <c r="I28261"/>
      <c r="J28261"/>
      <c r="K28261"/>
      <c r="L28261"/>
      <c r="M28261"/>
      <c r="N28261"/>
    </row>
    <row r="28262" ht="22.35" customHeight="1" spans="1:14">
      <c r="A28262"/>
      <c r="B28262"/>
      <c r="C28262"/>
      <c r="D28262"/>
      <c r="E28262"/>
      <c r="F28262"/>
      <c r="G28262"/>
      <c r="H28262"/>
      <c r="I28262"/>
      <c r="J28262"/>
      <c r="K28262"/>
      <c r="L28262"/>
      <c r="M28262"/>
      <c r="N28262"/>
    </row>
    <row r="28263" ht="22.35" customHeight="1" spans="1:14">
      <c r="A28263"/>
      <c r="B28263"/>
      <c r="C28263"/>
      <c r="D28263"/>
      <c r="E28263"/>
      <c r="F28263"/>
      <c r="G28263"/>
      <c r="H28263"/>
      <c r="I28263"/>
      <c r="J28263"/>
      <c r="K28263"/>
      <c r="L28263"/>
      <c r="M28263"/>
      <c r="N28263"/>
    </row>
    <row r="28264" ht="22.35" customHeight="1" spans="1:14">
      <c r="A28264"/>
      <c r="B28264"/>
      <c r="C28264"/>
      <c r="D28264"/>
      <c r="E28264"/>
      <c r="F28264"/>
      <c r="G28264"/>
      <c r="H28264"/>
      <c r="I28264"/>
      <c r="J28264"/>
      <c r="K28264"/>
      <c r="L28264"/>
      <c r="M28264"/>
      <c r="N28264"/>
    </row>
    <row r="28265" ht="22.35" customHeight="1" spans="1:14">
      <c r="A28265"/>
      <c r="B28265"/>
      <c r="C28265"/>
      <c r="D28265"/>
      <c r="E28265"/>
      <c r="F28265"/>
      <c r="G28265"/>
      <c r="H28265"/>
      <c r="I28265"/>
      <c r="J28265"/>
      <c r="K28265"/>
      <c r="L28265"/>
      <c r="M28265"/>
      <c r="N28265"/>
    </row>
    <row r="28266" ht="22.35" customHeight="1" spans="1:14">
      <c r="A28266"/>
      <c r="B28266"/>
      <c r="C28266"/>
      <c r="D28266"/>
      <c r="E28266"/>
      <c r="F28266"/>
      <c r="G28266"/>
      <c r="H28266"/>
      <c r="I28266"/>
      <c r="J28266"/>
      <c r="K28266"/>
      <c r="L28266"/>
      <c r="M28266"/>
      <c r="N28266"/>
    </row>
    <row r="28267" ht="22.35" customHeight="1" spans="1:14">
      <c r="A28267"/>
      <c r="B28267"/>
      <c r="C28267"/>
      <c r="D28267"/>
      <c r="E28267"/>
      <c r="F28267"/>
      <c r="G28267"/>
      <c r="H28267"/>
      <c r="I28267"/>
      <c r="J28267"/>
      <c r="K28267"/>
      <c r="L28267"/>
      <c r="M28267"/>
      <c r="N28267"/>
    </row>
    <row r="28268" ht="22.35" customHeight="1" spans="1:14">
      <c r="A28268"/>
      <c r="B28268"/>
      <c r="C28268"/>
      <c r="D28268"/>
      <c r="E28268"/>
      <c r="F28268"/>
      <c r="G28268"/>
      <c r="H28268"/>
      <c r="I28268"/>
      <c r="J28268"/>
      <c r="K28268"/>
      <c r="L28268"/>
      <c r="M28268"/>
      <c r="N28268"/>
    </row>
    <row r="28269" ht="22.35" customHeight="1" spans="1:14">
      <c r="A28269"/>
      <c r="B28269"/>
      <c r="C28269"/>
      <c r="D28269"/>
      <c r="E28269"/>
      <c r="F28269"/>
      <c r="G28269"/>
      <c r="H28269"/>
      <c r="I28269"/>
      <c r="J28269"/>
      <c r="K28269"/>
      <c r="L28269"/>
      <c r="M28269"/>
      <c r="N28269"/>
    </row>
    <row r="28270" ht="22.35" customHeight="1" spans="1:14">
      <c r="A28270"/>
      <c r="B28270"/>
      <c r="C28270"/>
      <c r="D28270"/>
      <c r="E28270"/>
      <c r="F28270"/>
      <c r="G28270"/>
      <c r="H28270"/>
      <c r="I28270"/>
      <c r="J28270"/>
      <c r="K28270"/>
      <c r="L28270"/>
      <c r="M28270"/>
      <c r="N28270"/>
    </row>
    <row r="28271" ht="22.35" customHeight="1" spans="1:14">
      <c r="A28271"/>
      <c r="B28271"/>
      <c r="C28271"/>
      <c r="D28271"/>
      <c r="E28271"/>
      <c r="F28271"/>
      <c r="G28271"/>
      <c r="H28271"/>
      <c r="I28271"/>
      <c r="J28271"/>
      <c r="K28271"/>
      <c r="L28271"/>
      <c r="M28271"/>
      <c r="N28271"/>
    </row>
    <row r="28272" ht="22.35" customHeight="1" spans="1:14">
      <c r="A28272"/>
      <c r="B28272"/>
      <c r="C28272"/>
      <c r="D28272"/>
      <c r="E28272"/>
      <c r="F28272"/>
      <c r="G28272"/>
      <c r="H28272"/>
      <c r="I28272"/>
      <c r="J28272"/>
      <c r="K28272"/>
      <c r="L28272"/>
      <c r="M28272"/>
      <c r="N28272"/>
    </row>
    <row r="28273" ht="22.35" customHeight="1" spans="1:14">
      <c r="A28273"/>
      <c r="B28273"/>
      <c r="C28273"/>
      <c r="D28273"/>
      <c r="E28273"/>
      <c r="F28273"/>
      <c r="G28273"/>
      <c r="H28273"/>
      <c r="I28273"/>
      <c r="J28273"/>
      <c r="K28273"/>
      <c r="L28273"/>
      <c r="M28273"/>
      <c r="N28273"/>
    </row>
    <row r="28274" ht="22.35" customHeight="1" spans="1:14">
      <c r="A28274"/>
      <c r="B28274"/>
      <c r="C28274"/>
      <c r="D28274"/>
      <c r="E28274"/>
      <c r="F28274"/>
      <c r="G28274"/>
      <c r="H28274"/>
      <c r="I28274"/>
      <c r="J28274"/>
      <c r="K28274"/>
      <c r="L28274"/>
      <c r="M28274"/>
      <c r="N28274"/>
    </row>
    <row r="28275" ht="22.35" customHeight="1" spans="1:14">
      <c r="A28275"/>
      <c r="B28275"/>
      <c r="C28275"/>
      <c r="D28275"/>
      <c r="E28275"/>
      <c r="F28275"/>
      <c r="G28275"/>
      <c r="H28275"/>
      <c r="I28275"/>
      <c r="J28275"/>
      <c r="K28275"/>
      <c r="L28275"/>
      <c r="M28275"/>
      <c r="N28275"/>
    </row>
    <row r="28276" ht="22.35" customHeight="1" spans="1:14">
      <c r="A28276"/>
      <c r="B28276"/>
      <c r="C28276"/>
      <c r="D28276"/>
      <c r="E28276"/>
      <c r="F28276"/>
      <c r="G28276"/>
      <c r="H28276"/>
      <c r="I28276"/>
      <c r="J28276"/>
      <c r="K28276"/>
      <c r="L28276"/>
      <c r="M28276"/>
      <c r="N28276"/>
    </row>
    <row r="28277" ht="22.35" customHeight="1" spans="1:14">
      <c r="A28277"/>
      <c r="B28277"/>
      <c r="C28277"/>
      <c r="D28277"/>
      <c r="E28277"/>
      <c r="F28277"/>
      <c r="G28277"/>
      <c r="H28277"/>
      <c r="I28277"/>
      <c r="J28277"/>
      <c r="K28277"/>
      <c r="L28277"/>
      <c r="M28277"/>
      <c r="N28277"/>
    </row>
    <row r="28278" ht="22.35" customHeight="1" spans="1:14">
      <c r="A28278"/>
      <c r="B28278"/>
      <c r="C28278"/>
      <c r="D28278"/>
      <c r="E28278"/>
      <c r="F28278"/>
      <c r="G28278"/>
      <c r="H28278"/>
      <c r="I28278"/>
      <c r="J28278"/>
      <c r="K28278"/>
      <c r="L28278"/>
      <c r="M28278"/>
      <c r="N28278"/>
    </row>
    <row r="28279" ht="22.35" customHeight="1" spans="1:14">
      <c r="A28279"/>
      <c r="B28279"/>
      <c r="C28279"/>
      <c r="D28279"/>
      <c r="E28279"/>
      <c r="F28279"/>
      <c r="G28279"/>
      <c r="H28279"/>
      <c r="I28279"/>
      <c r="J28279"/>
      <c r="K28279"/>
      <c r="L28279"/>
      <c r="M28279"/>
      <c r="N28279"/>
    </row>
    <row r="28280" ht="22.35" customHeight="1" spans="1:14">
      <c r="A28280"/>
      <c r="B28280"/>
      <c r="C28280"/>
      <c r="D28280"/>
      <c r="E28280"/>
      <c r="F28280"/>
      <c r="G28280"/>
      <c r="H28280"/>
      <c r="I28280"/>
      <c r="J28280"/>
      <c r="K28280"/>
      <c r="L28280"/>
      <c r="M28280"/>
      <c r="N28280"/>
    </row>
    <row r="28281" ht="22.35" customHeight="1" spans="1:14">
      <c r="A28281"/>
      <c r="B28281"/>
      <c r="C28281"/>
      <c r="D28281"/>
      <c r="E28281"/>
      <c r="F28281"/>
      <c r="G28281"/>
      <c r="H28281"/>
      <c r="I28281"/>
      <c r="J28281"/>
      <c r="K28281"/>
      <c r="L28281"/>
      <c r="M28281"/>
      <c r="N28281"/>
    </row>
    <row r="28282" ht="22.35" customHeight="1" spans="1:14">
      <c r="A28282"/>
      <c r="B28282"/>
      <c r="C28282"/>
      <c r="D28282"/>
      <c r="E28282"/>
      <c r="F28282"/>
      <c r="G28282"/>
      <c r="H28282"/>
      <c r="I28282"/>
      <c r="J28282"/>
      <c r="K28282"/>
      <c r="L28282"/>
      <c r="M28282"/>
      <c r="N28282"/>
    </row>
    <row r="28283" ht="22.35" customHeight="1" spans="1:14">
      <c r="A28283"/>
      <c r="B28283"/>
      <c r="C28283"/>
      <c r="D28283"/>
      <c r="E28283"/>
      <c r="F28283"/>
      <c r="G28283"/>
      <c r="H28283"/>
      <c r="I28283"/>
      <c r="J28283"/>
      <c r="K28283"/>
      <c r="L28283"/>
      <c r="M28283"/>
      <c r="N28283"/>
    </row>
    <row r="28284" ht="22.35" customHeight="1" spans="1:14">
      <c r="A28284"/>
      <c r="B28284"/>
      <c r="C28284"/>
      <c r="D28284"/>
      <c r="E28284"/>
      <c r="F28284"/>
      <c r="G28284"/>
      <c r="H28284"/>
      <c r="I28284"/>
      <c r="J28284"/>
      <c r="K28284"/>
      <c r="L28284"/>
      <c r="M28284"/>
      <c r="N28284"/>
    </row>
    <row r="28285" ht="22.35" customHeight="1" spans="1:14">
      <c r="A28285"/>
      <c r="B28285"/>
      <c r="C28285"/>
      <c r="D28285"/>
      <c r="E28285"/>
      <c r="F28285"/>
      <c r="G28285"/>
      <c r="H28285"/>
      <c r="I28285"/>
      <c r="J28285"/>
      <c r="K28285"/>
      <c r="L28285"/>
      <c r="M28285"/>
      <c r="N28285"/>
    </row>
    <row r="28286" ht="22.35" customHeight="1" spans="1:14">
      <c r="A28286"/>
      <c r="B28286"/>
      <c r="C28286"/>
      <c r="D28286"/>
      <c r="E28286"/>
      <c r="F28286"/>
      <c r="G28286"/>
      <c r="H28286"/>
      <c r="I28286"/>
      <c r="J28286"/>
      <c r="K28286"/>
      <c r="L28286"/>
      <c r="M28286"/>
      <c r="N28286"/>
    </row>
    <row r="28287" ht="22.35" customHeight="1" spans="1:14">
      <c r="A28287"/>
      <c r="B28287"/>
      <c r="C28287"/>
      <c r="D28287"/>
      <c r="E28287"/>
      <c r="F28287"/>
      <c r="G28287"/>
      <c r="H28287"/>
      <c r="I28287"/>
      <c r="J28287"/>
      <c r="K28287"/>
      <c r="L28287"/>
      <c r="M28287"/>
      <c r="N28287"/>
    </row>
    <row r="28288" ht="22.35" customHeight="1" spans="1:14">
      <c r="A28288"/>
      <c r="B28288"/>
      <c r="C28288"/>
      <c r="D28288"/>
      <c r="E28288"/>
      <c r="F28288"/>
      <c r="G28288"/>
      <c r="H28288"/>
      <c r="I28288"/>
      <c r="J28288"/>
      <c r="K28288"/>
      <c r="L28288"/>
      <c r="M28288"/>
      <c r="N28288"/>
    </row>
    <row r="28289" ht="22.35" customHeight="1" spans="1:14">
      <c r="A28289"/>
      <c r="B28289"/>
      <c r="C28289"/>
      <c r="D28289"/>
      <c r="E28289"/>
      <c r="F28289"/>
      <c r="G28289"/>
      <c r="H28289"/>
      <c r="I28289"/>
      <c r="J28289"/>
      <c r="K28289"/>
      <c r="L28289"/>
      <c r="M28289"/>
      <c r="N28289"/>
    </row>
    <row r="28290" ht="22.35" customHeight="1" spans="1:14">
      <c r="A28290"/>
      <c r="B28290"/>
      <c r="C28290"/>
      <c r="D28290"/>
      <c r="E28290"/>
      <c r="F28290"/>
      <c r="G28290"/>
      <c r="H28290"/>
      <c r="I28290"/>
      <c r="J28290"/>
      <c r="K28290"/>
      <c r="L28290"/>
      <c r="M28290"/>
      <c r="N28290"/>
    </row>
    <row r="28291" ht="22.35" customHeight="1" spans="1:14">
      <c r="A28291"/>
      <c r="B28291"/>
      <c r="C28291"/>
      <c r="D28291"/>
      <c r="E28291"/>
      <c r="F28291"/>
      <c r="G28291"/>
      <c r="H28291"/>
      <c r="I28291"/>
      <c r="J28291"/>
      <c r="K28291"/>
      <c r="L28291"/>
      <c r="M28291"/>
      <c r="N28291"/>
    </row>
    <row r="28292" ht="22.35" customHeight="1" spans="1:14">
      <c r="A28292"/>
      <c r="B28292"/>
      <c r="C28292"/>
      <c r="D28292"/>
      <c r="E28292"/>
      <c r="F28292"/>
      <c r="G28292"/>
      <c r="H28292"/>
      <c r="I28292"/>
      <c r="J28292"/>
      <c r="K28292"/>
      <c r="L28292"/>
      <c r="M28292"/>
      <c r="N28292"/>
    </row>
    <row r="28293" ht="22.35" customHeight="1" spans="1:14">
      <c r="A28293"/>
      <c r="B28293"/>
      <c r="C28293"/>
      <c r="D28293"/>
      <c r="E28293"/>
      <c r="F28293"/>
      <c r="G28293"/>
      <c r="H28293"/>
      <c r="I28293"/>
      <c r="J28293"/>
      <c r="K28293"/>
      <c r="L28293"/>
      <c r="M28293"/>
      <c r="N28293"/>
    </row>
    <row r="28294" ht="22.35" customHeight="1" spans="1:14">
      <c r="A28294"/>
      <c r="B28294"/>
      <c r="C28294"/>
      <c r="D28294"/>
      <c r="E28294"/>
      <c r="F28294"/>
      <c r="G28294"/>
      <c r="H28294"/>
      <c r="I28294"/>
      <c r="J28294"/>
      <c r="K28294"/>
      <c r="L28294"/>
      <c r="M28294"/>
      <c r="N28294"/>
    </row>
    <row r="28295" ht="22.35" customHeight="1" spans="1:14">
      <c r="A28295"/>
      <c r="B28295"/>
      <c r="C28295"/>
      <c r="D28295"/>
      <c r="E28295"/>
      <c r="F28295"/>
      <c r="G28295"/>
      <c r="H28295"/>
      <c r="I28295"/>
      <c r="J28295"/>
      <c r="K28295"/>
      <c r="L28295"/>
      <c r="M28295"/>
      <c r="N28295"/>
    </row>
    <row r="28296" ht="22.35" customHeight="1" spans="1:14">
      <c r="A28296"/>
      <c r="B28296"/>
      <c r="C28296"/>
      <c r="D28296"/>
      <c r="E28296"/>
      <c r="F28296"/>
      <c r="G28296"/>
      <c r="H28296"/>
      <c r="I28296"/>
      <c r="J28296"/>
      <c r="K28296"/>
      <c r="L28296"/>
      <c r="M28296"/>
      <c r="N28296"/>
    </row>
    <row r="28297" ht="22.35" customHeight="1" spans="1:14">
      <c r="A28297"/>
      <c r="B28297"/>
      <c r="C28297"/>
      <c r="D28297"/>
      <c r="E28297"/>
      <c r="F28297"/>
      <c r="G28297"/>
      <c r="H28297"/>
      <c r="I28297"/>
      <c r="J28297"/>
      <c r="K28297"/>
      <c r="L28297"/>
      <c r="M28297"/>
      <c r="N28297"/>
    </row>
    <row r="28298" ht="22.35" customHeight="1" spans="1:14">
      <c r="A28298"/>
      <c r="B28298"/>
      <c r="C28298"/>
      <c r="D28298"/>
      <c r="E28298"/>
      <c r="F28298"/>
      <c r="G28298"/>
      <c r="H28298"/>
      <c r="I28298"/>
      <c r="J28298"/>
      <c r="K28298"/>
      <c r="L28298"/>
      <c r="M28298"/>
      <c r="N28298"/>
    </row>
    <row r="28299" ht="22.35" customHeight="1" spans="1:14">
      <c r="A28299"/>
      <c r="B28299"/>
      <c r="C28299"/>
      <c r="D28299"/>
      <c r="E28299"/>
      <c r="F28299"/>
      <c r="G28299"/>
      <c r="H28299"/>
      <c r="I28299"/>
      <c r="J28299"/>
      <c r="K28299"/>
      <c r="L28299"/>
      <c r="M28299"/>
      <c r="N28299"/>
    </row>
    <row r="28300" ht="22.35" customHeight="1" spans="1:14">
      <c r="A28300"/>
      <c r="B28300"/>
      <c r="C28300"/>
      <c r="D28300"/>
      <c r="E28300"/>
      <c r="F28300"/>
      <c r="G28300"/>
      <c r="H28300"/>
      <c r="I28300"/>
      <c r="J28300"/>
      <c r="K28300"/>
      <c r="L28300"/>
      <c r="M28300"/>
      <c r="N28300"/>
    </row>
    <row r="28301" ht="22.35" customHeight="1" spans="1:14">
      <c r="A28301"/>
      <c r="B28301"/>
      <c r="C28301"/>
      <c r="D28301"/>
      <c r="E28301"/>
      <c r="F28301"/>
      <c r="G28301"/>
      <c r="H28301"/>
      <c r="I28301"/>
      <c r="J28301"/>
      <c r="K28301"/>
      <c r="L28301"/>
      <c r="M28301"/>
      <c r="N28301"/>
    </row>
    <row r="28302" ht="22.35" customHeight="1" spans="1:14">
      <c r="A28302"/>
      <c r="B28302"/>
      <c r="C28302"/>
      <c r="D28302"/>
      <c r="E28302"/>
      <c r="F28302"/>
      <c r="G28302"/>
      <c r="H28302"/>
      <c r="I28302"/>
      <c r="J28302"/>
      <c r="K28302"/>
      <c r="L28302"/>
      <c r="M28302"/>
      <c r="N28302"/>
    </row>
    <row r="28303" ht="22.35" customHeight="1" spans="1:14">
      <c r="A28303"/>
      <c r="B28303"/>
      <c r="C28303"/>
      <c r="D28303"/>
      <c r="E28303"/>
      <c r="F28303"/>
      <c r="G28303"/>
      <c r="H28303"/>
      <c r="I28303"/>
      <c r="J28303"/>
      <c r="K28303"/>
      <c r="L28303"/>
      <c r="M28303"/>
      <c r="N28303"/>
    </row>
    <row r="28304" ht="22.35" customHeight="1" spans="1:14">
      <c r="A28304"/>
      <c r="B28304"/>
      <c r="C28304"/>
      <c r="D28304"/>
      <c r="E28304"/>
      <c r="F28304"/>
      <c r="G28304"/>
      <c r="H28304"/>
      <c r="I28304"/>
      <c r="J28304"/>
      <c r="K28304"/>
      <c r="L28304"/>
      <c r="M28304"/>
      <c r="N28304"/>
    </row>
    <row r="28305" ht="22.35" customHeight="1" spans="1:14">
      <c r="A28305"/>
      <c r="B28305"/>
      <c r="C28305"/>
      <c r="D28305"/>
      <c r="E28305"/>
      <c r="F28305"/>
      <c r="G28305"/>
      <c r="H28305"/>
      <c r="I28305"/>
      <c r="J28305"/>
      <c r="K28305"/>
      <c r="L28305"/>
      <c r="M28305"/>
      <c r="N28305"/>
    </row>
    <row r="28306" ht="22.35" customHeight="1" spans="1:14">
      <c r="A28306"/>
      <c r="B28306"/>
      <c r="C28306"/>
      <c r="D28306"/>
      <c r="E28306"/>
      <c r="F28306"/>
      <c r="G28306"/>
      <c r="H28306"/>
      <c r="I28306"/>
      <c r="J28306"/>
      <c r="K28306"/>
      <c r="L28306"/>
      <c r="M28306"/>
      <c r="N28306"/>
    </row>
    <row r="28307" ht="22.35" customHeight="1" spans="1:14">
      <c r="A28307"/>
      <c r="B28307"/>
      <c r="C28307"/>
      <c r="D28307"/>
      <c r="E28307"/>
      <c r="F28307"/>
      <c r="G28307"/>
      <c r="H28307"/>
      <c r="I28307"/>
      <c r="J28307"/>
      <c r="K28307"/>
      <c r="L28307"/>
      <c r="M28307"/>
      <c r="N28307"/>
    </row>
    <row r="28308" ht="22.35" customHeight="1" spans="1:14">
      <c r="A28308"/>
      <c r="B28308"/>
      <c r="C28308"/>
      <c r="D28308"/>
      <c r="E28308"/>
      <c r="F28308"/>
      <c r="G28308"/>
      <c r="H28308"/>
      <c r="I28308"/>
      <c r="J28308"/>
      <c r="K28308"/>
      <c r="L28308"/>
      <c r="M28308"/>
      <c r="N28308"/>
    </row>
    <row r="28309" ht="22.35" customHeight="1" spans="1:14">
      <c r="A28309"/>
      <c r="B28309"/>
      <c r="C28309"/>
      <c r="D28309"/>
      <c r="E28309"/>
      <c r="F28309"/>
      <c r="G28309"/>
      <c r="H28309"/>
      <c r="I28309"/>
      <c r="J28309"/>
      <c r="K28309"/>
      <c r="L28309"/>
      <c r="M28309"/>
      <c r="N28309"/>
    </row>
    <row r="28310" ht="22.35" customHeight="1" spans="1:14">
      <c r="A28310"/>
      <c r="B28310"/>
      <c r="C28310"/>
      <c r="D28310"/>
      <c r="E28310"/>
      <c r="F28310"/>
      <c r="G28310"/>
      <c r="H28310"/>
      <c r="I28310"/>
      <c r="J28310"/>
      <c r="K28310"/>
      <c r="L28310"/>
      <c r="M28310"/>
      <c r="N28310"/>
    </row>
    <row r="28311" ht="22.35" customHeight="1" spans="1:14">
      <c r="A28311"/>
      <c r="B28311"/>
      <c r="C28311"/>
      <c r="D28311"/>
      <c r="E28311"/>
      <c r="F28311"/>
      <c r="G28311"/>
      <c r="H28311"/>
      <c r="I28311"/>
      <c r="J28311"/>
      <c r="K28311"/>
      <c r="L28311"/>
      <c r="M28311"/>
      <c r="N28311"/>
    </row>
    <row r="28312" ht="22.35" customHeight="1" spans="1:14">
      <c r="A28312"/>
      <c r="B28312"/>
      <c r="C28312"/>
      <c r="D28312"/>
      <c r="E28312"/>
      <c r="F28312"/>
      <c r="G28312"/>
      <c r="H28312"/>
      <c r="I28312"/>
      <c r="J28312"/>
      <c r="K28312"/>
      <c r="L28312"/>
      <c r="M28312"/>
      <c r="N28312"/>
    </row>
    <row r="28313" ht="22.35" customHeight="1" spans="1:14">
      <c r="A28313"/>
      <c r="B28313"/>
      <c r="C28313"/>
      <c r="D28313"/>
      <c r="E28313"/>
      <c r="F28313"/>
      <c r="G28313"/>
      <c r="H28313"/>
      <c r="I28313"/>
      <c r="J28313"/>
      <c r="K28313"/>
      <c r="L28313"/>
      <c r="M28313"/>
      <c r="N28313"/>
    </row>
    <row r="28314" ht="22.35" customHeight="1" spans="1:14">
      <c r="A28314"/>
      <c r="B28314"/>
      <c r="C28314"/>
      <c r="D28314"/>
      <c r="E28314"/>
      <c r="F28314"/>
      <c r="G28314"/>
      <c r="H28314"/>
      <c r="I28314"/>
      <c r="J28314"/>
      <c r="K28314"/>
      <c r="L28314"/>
      <c r="M28314"/>
      <c r="N28314"/>
    </row>
    <row r="28315" ht="22.35" customHeight="1" spans="1:14">
      <c r="A28315"/>
      <c r="B28315"/>
      <c r="C28315"/>
      <c r="D28315"/>
      <c r="E28315"/>
      <c r="F28315"/>
      <c r="G28315"/>
      <c r="H28315"/>
      <c r="I28315"/>
      <c r="J28315"/>
      <c r="K28315"/>
      <c r="L28315"/>
      <c r="M28315"/>
      <c r="N28315"/>
    </row>
    <row r="28316" ht="22.35" customHeight="1" spans="1:14">
      <c r="A28316"/>
      <c r="B28316"/>
      <c r="C28316"/>
      <c r="D28316"/>
      <c r="E28316"/>
      <c r="F28316"/>
      <c r="G28316"/>
      <c r="H28316"/>
      <c r="I28316"/>
      <c r="J28316"/>
      <c r="K28316"/>
      <c r="L28316"/>
      <c r="M28316"/>
      <c r="N28316"/>
    </row>
    <row r="28317" ht="22.35" customHeight="1" spans="1:14">
      <c r="A28317"/>
      <c r="B28317"/>
      <c r="C28317"/>
      <c r="D28317"/>
      <c r="E28317"/>
      <c r="F28317"/>
      <c r="G28317"/>
      <c r="H28317"/>
      <c r="I28317"/>
      <c r="J28317"/>
      <c r="K28317"/>
      <c r="L28317"/>
      <c r="M28317"/>
      <c r="N28317"/>
    </row>
    <row r="28318" ht="22.35" customHeight="1" spans="1:14">
      <c r="A28318"/>
      <c r="B28318"/>
      <c r="C28318"/>
      <c r="D28318"/>
      <c r="E28318"/>
      <c r="F28318"/>
      <c r="G28318"/>
      <c r="H28318"/>
      <c r="I28318"/>
      <c r="J28318"/>
      <c r="K28318"/>
      <c r="L28318"/>
      <c r="M28318"/>
      <c r="N28318"/>
    </row>
    <row r="28319" ht="22.35" customHeight="1" spans="1:14">
      <c r="A28319"/>
      <c r="B28319"/>
      <c r="C28319"/>
      <c r="D28319"/>
      <c r="E28319"/>
      <c r="F28319"/>
      <c r="G28319"/>
      <c r="H28319"/>
      <c r="I28319"/>
      <c r="J28319"/>
      <c r="K28319"/>
      <c r="L28319"/>
      <c r="M28319"/>
      <c r="N28319"/>
    </row>
    <row r="28320" ht="22.35" customHeight="1" spans="1:14">
      <c r="A28320"/>
      <c r="B28320"/>
      <c r="C28320"/>
      <c r="D28320"/>
      <c r="E28320"/>
      <c r="F28320"/>
      <c r="G28320"/>
      <c r="H28320"/>
      <c r="I28320"/>
      <c r="J28320"/>
      <c r="K28320"/>
      <c r="L28320"/>
      <c r="M28320"/>
      <c r="N28320"/>
    </row>
    <row r="28321" ht="22.35" customHeight="1" spans="1:14">
      <c r="A28321"/>
      <c r="B28321"/>
      <c r="C28321"/>
      <c r="D28321"/>
      <c r="E28321"/>
      <c r="F28321"/>
      <c r="G28321"/>
      <c r="H28321"/>
      <c r="I28321"/>
      <c r="J28321"/>
      <c r="K28321"/>
      <c r="L28321"/>
      <c r="M28321"/>
      <c r="N28321"/>
    </row>
    <row r="28322" ht="22.35" customHeight="1" spans="1:14">
      <c r="A28322"/>
      <c r="B28322"/>
      <c r="C28322"/>
      <c r="D28322"/>
      <c r="E28322"/>
      <c r="F28322"/>
      <c r="G28322"/>
      <c r="H28322"/>
      <c r="I28322"/>
      <c r="J28322"/>
      <c r="K28322"/>
      <c r="L28322"/>
      <c r="M28322"/>
      <c r="N28322"/>
    </row>
    <row r="28323" ht="22.35" customHeight="1" spans="1:14">
      <c r="A28323"/>
      <c r="B28323"/>
      <c r="C28323"/>
      <c r="D28323"/>
      <c r="E28323"/>
      <c r="F28323"/>
      <c r="G28323"/>
      <c r="H28323"/>
      <c r="I28323"/>
      <c r="J28323"/>
      <c r="K28323"/>
      <c r="L28323"/>
      <c r="M28323"/>
      <c r="N28323"/>
    </row>
    <row r="28324" ht="22.35" customHeight="1" spans="1:14">
      <c r="A28324"/>
      <c r="B28324"/>
      <c r="C28324"/>
      <c r="D28324"/>
      <c r="E28324"/>
      <c r="F28324"/>
      <c r="G28324"/>
      <c r="H28324"/>
      <c r="I28324"/>
      <c r="J28324"/>
      <c r="K28324"/>
      <c r="L28324"/>
      <c r="M28324"/>
      <c r="N28324"/>
    </row>
    <row r="28325" ht="22.35" customHeight="1" spans="1:14">
      <c r="A28325"/>
      <c r="B28325"/>
      <c r="C28325"/>
      <c r="D28325"/>
      <c r="E28325"/>
      <c r="F28325"/>
      <c r="G28325"/>
      <c r="H28325"/>
      <c r="I28325"/>
      <c r="J28325"/>
      <c r="K28325"/>
      <c r="L28325"/>
      <c r="M28325"/>
      <c r="N28325"/>
    </row>
    <row r="28326" ht="22.35" customHeight="1" spans="1:14">
      <c r="A28326"/>
      <c r="B28326"/>
      <c r="C28326"/>
      <c r="D28326"/>
      <c r="E28326"/>
      <c r="F28326"/>
      <c r="G28326"/>
      <c r="H28326"/>
      <c r="I28326"/>
      <c r="J28326"/>
      <c r="K28326"/>
      <c r="L28326"/>
      <c r="M28326"/>
      <c r="N28326"/>
    </row>
    <row r="28327" ht="22.35" customHeight="1" spans="1:14">
      <c r="A28327"/>
      <c r="B28327"/>
      <c r="C28327"/>
      <c r="D28327"/>
      <c r="E28327"/>
      <c r="F28327"/>
      <c r="G28327"/>
      <c r="H28327"/>
      <c r="I28327"/>
      <c r="J28327"/>
      <c r="K28327"/>
      <c r="L28327"/>
      <c r="M28327"/>
      <c r="N28327"/>
    </row>
    <row r="28328" ht="22.35" customHeight="1" spans="1:14">
      <c r="A28328"/>
      <c r="B28328"/>
      <c r="C28328"/>
      <c r="D28328"/>
      <c r="E28328"/>
      <c r="F28328"/>
      <c r="G28328"/>
      <c r="H28328"/>
      <c r="I28328"/>
      <c r="J28328"/>
      <c r="K28328"/>
      <c r="L28328"/>
      <c r="M28328"/>
      <c r="N28328"/>
    </row>
    <row r="28329" ht="22.35" customHeight="1" spans="1:14">
      <c r="A28329"/>
      <c r="B28329"/>
      <c r="C28329"/>
      <c r="D28329"/>
      <c r="E28329"/>
      <c r="F28329"/>
      <c r="G28329"/>
      <c r="H28329"/>
      <c r="I28329"/>
      <c r="J28329"/>
      <c r="K28329"/>
      <c r="L28329"/>
      <c r="M28329"/>
      <c r="N28329"/>
    </row>
    <row r="28330" ht="22.35" customHeight="1" spans="1:14">
      <c r="A28330"/>
      <c r="B28330"/>
      <c r="C28330"/>
      <c r="D28330"/>
      <c r="E28330"/>
      <c r="F28330"/>
      <c r="G28330"/>
      <c r="H28330"/>
      <c r="I28330"/>
      <c r="J28330"/>
      <c r="K28330"/>
      <c r="L28330"/>
      <c r="M28330"/>
      <c r="N28330"/>
    </row>
    <row r="28331" ht="22.35" customHeight="1" spans="1:14">
      <c r="A28331"/>
      <c r="B28331"/>
      <c r="C28331"/>
      <c r="D28331"/>
      <c r="E28331"/>
      <c r="F28331"/>
      <c r="G28331"/>
      <c r="H28331"/>
      <c r="I28331"/>
      <c r="J28331"/>
      <c r="K28331"/>
      <c r="L28331"/>
      <c r="M28331"/>
      <c r="N28331"/>
    </row>
    <row r="28332" ht="22.35" customHeight="1" spans="1:14">
      <c r="A28332"/>
      <c r="B28332"/>
      <c r="C28332"/>
      <c r="D28332"/>
      <c r="E28332"/>
      <c r="F28332"/>
      <c r="G28332"/>
      <c r="H28332"/>
      <c r="I28332"/>
      <c r="J28332"/>
      <c r="K28332"/>
      <c r="L28332"/>
      <c r="M28332"/>
      <c r="N28332"/>
    </row>
    <row r="28333" ht="22.35" customHeight="1" spans="1:14">
      <c r="A28333"/>
      <c r="B28333"/>
      <c r="C28333"/>
      <c r="D28333"/>
      <c r="E28333"/>
      <c r="F28333"/>
      <c r="G28333"/>
      <c r="H28333"/>
      <c r="I28333"/>
      <c r="J28333"/>
      <c r="K28333"/>
      <c r="L28333"/>
      <c r="M28333"/>
      <c r="N28333"/>
    </row>
    <row r="28334" ht="22.35" customHeight="1" spans="1:14">
      <c r="A28334"/>
      <c r="B28334"/>
      <c r="C28334"/>
      <c r="D28334"/>
      <c r="E28334"/>
      <c r="F28334"/>
      <c r="G28334"/>
      <c r="H28334"/>
      <c r="I28334"/>
      <c r="J28334"/>
      <c r="K28334"/>
      <c r="L28334"/>
      <c r="M28334"/>
      <c r="N28334"/>
    </row>
    <row r="28335" ht="22.35" customHeight="1" spans="1:14">
      <c r="A28335"/>
      <c r="B28335"/>
      <c r="C28335"/>
      <c r="D28335"/>
      <c r="E28335"/>
      <c r="F28335"/>
      <c r="G28335"/>
      <c r="H28335"/>
      <c r="I28335"/>
      <c r="J28335"/>
      <c r="K28335"/>
      <c r="L28335"/>
      <c r="M28335"/>
      <c r="N28335"/>
    </row>
    <row r="28336" ht="22.35" customHeight="1" spans="1:14">
      <c r="A28336"/>
      <c r="B28336"/>
      <c r="C28336"/>
      <c r="D28336"/>
      <c r="E28336"/>
      <c r="F28336"/>
      <c r="G28336"/>
      <c r="H28336"/>
      <c r="I28336"/>
      <c r="J28336"/>
      <c r="K28336"/>
      <c r="L28336"/>
      <c r="M28336"/>
      <c r="N28336"/>
    </row>
    <row r="28337" ht="22.35" customHeight="1" spans="1:14">
      <c r="A28337"/>
      <c r="B28337"/>
      <c r="C28337"/>
      <c r="D28337"/>
      <c r="E28337"/>
      <c r="F28337"/>
      <c r="G28337"/>
      <c r="H28337"/>
      <c r="I28337"/>
      <c r="J28337"/>
      <c r="K28337"/>
      <c r="L28337"/>
      <c r="M28337"/>
      <c r="N28337"/>
    </row>
    <row r="28338" ht="22.35" customHeight="1" spans="1:14">
      <c r="A28338"/>
      <c r="B28338"/>
      <c r="C28338"/>
      <c r="D28338"/>
      <c r="E28338"/>
      <c r="F28338"/>
      <c r="G28338"/>
      <c r="H28338"/>
      <c r="I28338"/>
      <c r="J28338"/>
      <c r="K28338"/>
      <c r="L28338"/>
      <c r="M28338"/>
      <c r="N28338"/>
    </row>
    <row r="28339" ht="22.35" customHeight="1" spans="1:14">
      <c r="A28339"/>
      <c r="B28339"/>
      <c r="C28339"/>
      <c r="D28339"/>
      <c r="E28339"/>
      <c r="F28339"/>
      <c r="G28339"/>
      <c r="H28339"/>
      <c r="I28339"/>
      <c r="J28339"/>
      <c r="K28339"/>
      <c r="L28339"/>
      <c r="M28339"/>
      <c r="N28339"/>
    </row>
    <row r="28340" ht="22.35" customHeight="1" spans="1:14">
      <c r="A28340"/>
      <c r="B28340"/>
      <c r="C28340"/>
      <c r="D28340"/>
      <c r="E28340"/>
      <c r="F28340"/>
      <c r="G28340"/>
      <c r="H28340"/>
      <c r="I28340"/>
      <c r="J28340"/>
      <c r="K28340"/>
      <c r="L28340"/>
      <c r="M28340"/>
      <c r="N28340"/>
    </row>
    <row r="28341" ht="22.35" customHeight="1" spans="1:14">
      <c r="A28341"/>
      <c r="B28341"/>
      <c r="C28341"/>
      <c r="D28341"/>
      <c r="E28341"/>
      <c r="F28341"/>
      <c r="G28341"/>
      <c r="H28341"/>
      <c r="I28341"/>
      <c r="J28341"/>
      <c r="K28341"/>
      <c r="L28341"/>
      <c r="M28341"/>
      <c r="N28341"/>
    </row>
    <row r="28342" ht="22.35" customHeight="1" spans="1:14">
      <c r="A28342"/>
      <c r="B28342"/>
      <c r="C28342"/>
      <c r="D28342"/>
      <c r="E28342"/>
      <c r="F28342"/>
      <c r="G28342"/>
      <c r="H28342"/>
      <c r="I28342"/>
      <c r="J28342"/>
      <c r="K28342"/>
      <c r="L28342"/>
      <c r="M28342"/>
      <c r="N28342"/>
    </row>
    <row r="28343" ht="22.35" customHeight="1" spans="1:14">
      <c r="A28343"/>
      <c r="B28343"/>
      <c r="C28343"/>
      <c r="D28343"/>
      <c r="E28343"/>
      <c r="F28343"/>
      <c r="G28343"/>
      <c r="H28343"/>
      <c r="I28343"/>
      <c r="J28343"/>
      <c r="K28343"/>
      <c r="L28343"/>
      <c r="M28343"/>
      <c r="N28343"/>
    </row>
    <row r="28344" ht="22.35" customHeight="1" spans="1:14">
      <c r="A28344"/>
      <c r="B28344"/>
      <c r="C28344"/>
      <c r="D28344"/>
      <c r="E28344"/>
      <c r="F28344"/>
      <c r="G28344"/>
      <c r="H28344"/>
      <c r="I28344"/>
      <c r="J28344"/>
      <c r="K28344"/>
      <c r="L28344"/>
      <c r="M28344"/>
      <c r="N28344"/>
    </row>
    <row r="28345" ht="22.35" customHeight="1" spans="1:14">
      <c r="A28345"/>
      <c r="B28345"/>
      <c r="C28345"/>
      <c r="D28345"/>
      <c r="E28345"/>
      <c r="F28345"/>
      <c r="G28345"/>
      <c r="H28345"/>
      <c r="I28345"/>
      <c r="J28345"/>
      <c r="K28345"/>
      <c r="L28345"/>
      <c r="M28345"/>
      <c r="N28345"/>
    </row>
    <row r="28346" ht="22.35" customHeight="1" spans="1:14">
      <c r="A28346"/>
      <c r="B28346"/>
      <c r="C28346"/>
      <c r="D28346"/>
      <c r="E28346"/>
      <c r="F28346"/>
      <c r="G28346"/>
      <c r="H28346"/>
      <c r="I28346"/>
      <c r="J28346"/>
      <c r="K28346"/>
      <c r="L28346"/>
      <c r="M28346"/>
      <c r="N28346"/>
    </row>
    <row r="28347" ht="22.35" customHeight="1" spans="1:14">
      <c r="A28347"/>
      <c r="B28347"/>
      <c r="C28347"/>
      <c r="D28347"/>
      <c r="E28347"/>
      <c r="F28347"/>
      <c r="G28347"/>
      <c r="H28347"/>
      <c r="I28347"/>
      <c r="J28347"/>
      <c r="K28347"/>
      <c r="L28347"/>
      <c r="M28347"/>
      <c r="N28347"/>
    </row>
    <row r="28348" ht="22.35" customHeight="1" spans="1:14">
      <c r="A28348"/>
      <c r="B28348"/>
      <c r="C28348"/>
      <c r="D28348"/>
      <c r="E28348"/>
      <c r="F28348"/>
      <c r="G28348"/>
      <c r="H28348"/>
      <c r="I28348"/>
      <c r="J28348"/>
      <c r="K28348"/>
      <c r="L28348"/>
      <c r="M28348"/>
      <c r="N28348"/>
    </row>
    <row r="28349" ht="22.35" customHeight="1" spans="1:14">
      <c r="A28349"/>
      <c r="B28349"/>
      <c r="C28349"/>
      <c r="D28349"/>
      <c r="E28349"/>
      <c r="F28349"/>
      <c r="G28349"/>
      <c r="H28349"/>
      <c r="I28349"/>
      <c r="J28349"/>
      <c r="K28349"/>
      <c r="L28349"/>
      <c r="M28349"/>
      <c r="N28349"/>
    </row>
    <row r="28350" ht="22.35" customHeight="1" spans="1:14">
      <c r="A28350"/>
      <c r="B28350"/>
      <c r="C28350"/>
      <c r="D28350"/>
      <c r="E28350"/>
      <c r="F28350"/>
      <c r="G28350"/>
      <c r="H28350"/>
      <c r="I28350"/>
      <c r="J28350"/>
      <c r="K28350"/>
      <c r="L28350"/>
      <c r="M28350"/>
      <c r="N28350"/>
    </row>
    <row r="28351" ht="22.35" customHeight="1" spans="1:14">
      <c r="A28351"/>
      <c r="B28351"/>
      <c r="C28351"/>
      <c r="D28351"/>
      <c r="E28351"/>
      <c r="F28351"/>
      <c r="G28351"/>
      <c r="H28351"/>
      <c r="I28351"/>
      <c r="J28351"/>
      <c r="K28351"/>
      <c r="L28351"/>
      <c r="M28351"/>
      <c r="N28351"/>
    </row>
    <row r="28352" ht="22.35" customHeight="1" spans="1:14">
      <c r="A28352"/>
      <c r="B28352"/>
      <c r="C28352"/>
      <c r="D28352"/>
      <c r="E28352"/>
      <c r="F28352"/>
      <c r="G28352"/>
      <c r="H28352"/>
      <c r="I28352"/>
      <c r="J28352"/>
      <c r="K28352"/>
      <c r="L28352"/>
      <c r="M28352"/>
      <c r="N28352"/>
    </row>
    <row r="28353" ht="22.35" customHeight="1" spans="1:14">
      <c r="A28353"/>
      <c r="B28353"/>
      <c r="C28353"/>
      <c r="D28353"/>
      <c r="E28353"/>
      <c r="F28353"/>
      <c r="G28353"/>
      <c r="H28353"/>
      <c r="I28353"/>
      <c r="J28353"/>
      <c r="K28353"/>
      <c r="L28353"/>
      <c r="M28353"/>
      <c r="N28353"/>
    </row>
    <row r="28354" ht="22.35" customHeight="1" spans="1:14">
      <c r="A28354"/>
      <c r="B28354"/>
      <c r="C28354"/>
      <c r="D28354"/>
      <c r="E28354"/>
      <c r="F28354"/>
      <c r="G28354"/>
      <c r="H28354"/>
      <c r="I28354"/>
      <c r="J28354"/>
      <c r="K28354"/>
      <c r="L28354"/>
      <c r="M28354"/>
      <c r="N28354"/>
    </row>
    <row r="28355" ht="22.35" customHeight="1" spans="1:14">
      <c r="A28355"/>
      <c r="B28355"/>
      <c r="C28355"/>
      <c r="D28355"/>
      <c r="E28355"/>
      <c r="F28355"/>
      <c r="G28355"/>
      <c r="H28355"/>
      <c r="I28355"/>
      <c r="J28355"/>
      <c r="K28355"/>
      <c r="L28355"/>
      <c r="M28355"/>
      <c r="N28355"/>
    </row>
    <row r="28356" ht="22.35" customHeight="1" spans="1:14">
      <c r="A28356"/>
      <c r="B28356"/>
      <c r="C28356"/>
      <c r="D28356"/>
      <c r="E28356"/>
      <c r="F28356"/>
      <c r="G28356"/>
      <c r="H28356"/>
      <c r="I28356"/>
      <c r="J28356"/>
      <c r="K28356"/>
      <c r="L28356"/>
      <c r="M28356"/>
      <c r="N28356"/>
    </row>
    <row r="28357" ht="22.35" customHeight="1" spans="1:14">
      <c r="A28357"/>
      <c r="B28357"/>
      <c r="C28357"/>
      <c r="D28357"/>
      <c r="E28357"/>
      <c r="F28357"/>
      <c r="G28357"/>
      <c r="H28357"/>
      <c r="I28357"/>
      <c r="J28357"/>
      <c r="K28357"/>
      <c r="L28357"/>
      <c r="M28357"/>
      <c r="N28357"/>
    </row>
    <row r="28358" ht="22.35" customHeight="1" spans="1:14">
      <c r="A28358"/>
      <c r="B28358"/>
      <c r="C28358"/>
      <c r="D28358"/>
      <c r="E28358"/>
      <c r="F28358"/>
      <c r="G28358"/>
      <c r="H28358"/>
      <c r="I28358"/>
      <c r="J28358"/>
      <c r="K28358"/>
      <c r="L28358"/>
      <c r="M28358"/>
      <c r="N28358"/>
    </row>
    <row r="28359" ht="22.35" customHeight="1" spans="1:14">
      <c r="A28359"/>
      <c r="B28359"/>
      <c r="C28359"/>
      <c r="D28359"/>
      <c r="E28359"/>
      <c r="F28359"/>
      <c r="G28359"/>
      <c r="H28359"/>
      <c r="I28359"/>
      <c r="J28359"/>
      <c r="K28359"/>
      <c r="L28359"/>
      <c r="M28359"/>
      <c r="N28359"/>
    </row>
    <row r="28360" ht="22.35" customHeight="1" spans="1:14">
      <c r="A28360"/>
      <c r="B28360"/>
      <c r="C28360"/>
      <c r="D28360"/>
      <c r="E28360"/>
      <c r="F28360"/>
      <c r="G28360"/>
      <c r="H28360"/>
      <c r="I28360"/>
      <c r="J28360"/>
      <c r="K28360"/>
      <c r="L28360"/>
      <c r="M28360"/>
      <c r="N28360"/>
    </row>
    <row r="28361" ht="22.35" customHeight="1" spans="1:14">
      <c r="A28361"/>
      <c r="B28361"/>
      <c r="C28361"/>
      <c r="D28361"/>
      <c r="E28361"/>
      <c r="F28361"/>
      <c r="G28361"/>
      <c r="H28361"/>
      <c r="I28361"/>
      <c r="J28361"/>
      <c r="K28361"/>
      <c r="L28361"/>
      <c r="M28361"/>
      <c r="N28361"/>
    </row>
    <row r="28362" ht="22.35" customHeight="1" spans="1:14">
      <c r="A28362"/>
      <c r="B28362"/>
      <c r="C28362"/>
      <c r="D28362"/>
      <c r="E28362"/>
      <c r="F28362"/>
      <c r="G28362"/>
      <c r="H28362"/>
      <c r="I28362"/>
      <c r="J28362"/>
      <c r="K28362"/>
      <c r="L28362"/>
      <c r="M28362"/>
      <c r="N28362"/>
    </row>
    <row r="28363" ht="22.35" customHeight="1" spans="1:14">
      <c r="A28363"/>
      <c r="B28363"/>
      <c r="C28363"/>
      <c r="D28363"/>
      <c r="E28363"/>
      <c r="F28363"/>
      <c r="G28363"/>
      <c r="H28363"/>
      <c r="I28363"/>
      <c r="J28363"/>
      <c r="K28363"/>
      <c r="L28363"/>
      <c r="M28363"/>
      <c r="N28363"/>
    </row>
    <row r="28364" ht="22.35" customHeight="1" spans="1:14">
      <c r="A28364"/>
      <c r="B28364"/>
      <c r="C28364"/>
      <c r="D28364"/>
      <c r="E28364"/>
      <c r="F28364"/>
      <c r="G28364"/>
      <c r="H28364"/>
      <c r="I28364"/>
      <c r="J28364"/>
      <c r="K28364"/>
      <c r="L28364"/>
      <c r="M28364"/>
      <c r="N28364"/>
    </row>
    <row r="28365" ht="22.35" customHeight="1" spans="1:14">
      <c r="A28365"/>
      <c r="B28365"/>
      <c r="C28365"/>
      <c r="D28365"/>
      <c r="E28365"/>
      <c r="F28365"/>
      <c r="G28365"/>
      <c r="H28365"/>
      <c r="I28365"/>
      <c r="J28365"/>
      <c r="K28365"/>
      <c r="L28365"/>
      <c r="M28365"/>
      <c r="N28365"/>
    </row>
    <row r="28366" ht="22.35" customHeight="1" spans="1:14">
      <c r="A28366"/>
      <c r="B28366"/>
      <c r="C28366"/>
      <c r="D28366"/>
      <c r="E28366"/>
      <c r="F28366"/>
      <c r="G28366"/>
      <c r="H28366"/>
      <c r="I28366"/>
      <c r="J28366"/>
      <c r="K28366"/>
      <c r="L28366"/>
      <c r="M28366"/>
      <c r="N28366"/>
    </row>
    <row r="28367" ht="22.35" customHeight="1" spans="1:14">
      <c r="A28367"/>
      <c r="B28367"/>
      <c r="C28367"/>
      <c r="D28367"/>
      <c r="E28367"/>
      <c r="F28367"/>
      <c r="G28367"/>
      <c r="H28367"/>
      <c r="I28367"/>
      <c r="J28367"/>
      <c r="K28367"/>
      <c r="L28367"/>
      <c r="M28367"/>
      <c r="N28367"/>
    </row>
    <row r="28368" ht="22.35" customHeight="1" spans="1:14">
      <c r="A28368"/>
      <c r="B28368"/>
      <c r="C28368"/>
      <c r="D28368"/>
      <c r="E28368"/>
      <c r="F28368"/>
      <c r="G28368"/>
      <c r="H28368"/>
      <c r="I28368"/>
      <c r="J28368"/>
      <c r="K28368"/>
      <c r="L28368"/>
      <c r="M28368"/>
      <c r="N28368"/>
    </row>
    <row r="28369" ht="22.35" customHeight="1" spans="1:14">
      <c r="A28369"/>
      <c r="B28369"/>
      <c r="C28369"/>
      <c r="D28369"/>
      <c r="E28369"/>
      <c r="F28369"/>
      <c r="G28369"/>
      <c r="H28369"/>
      <c r="I28369"/>
      <c r="J28369"/>
      <c r="K28369"/>
      <c r="L28369"/>
      <c r="M28369"/>
      <c r="N28369"/>
    </row>
    <row r="28370" ht="22.35" customHeight="1" spans="1:14">
      <c r="A28370"/>
      <c r="B28370"/>
      <c r="C28370"/>
      <c r="D28370"/>
      <c r="E28370"/>
      <c r="F28370"/>
      <c r="G28370"/>
      <c r="H28370"/>
      <c r="I28370"/>
      <c r="J28370"/>
      <c r="K28370"/>
      <c r="L28370"/>
      <c r="M28370"/>
      <c r="N28370"/>
    </row>
    <row r="28371" ht="22.35" customHeight="1" spans="1:14">
      <c r="A28371"/>
      <c r="B28371"/>
      <c r="C28371"/>
      <c r="D28371"/>
      <c r="E28371"/>
      <c r="F28371"/>
      <c r="G28371"/>
      <c r="H28371"/>
      <c r="I28371"/>
      <c r="J28371"/>
      <c r="K28371"/>
      <c r="L28371"/>
      <c r="M28371"/>
      <c r="N28371"/>
    </row>
    <row r="28372" ht="22.35" customHeight="1" spans="1:14">
      <c r="A28372"/>
      <c r="B28372"/>
      <c r="C28372"/>
      <c r="D28372"/>
      <c r="E28372"/>
      <c r="F28372"/>
      <c r="G28372"/>
      <c r="H28372"/>
      <c r="I28372"/>
      <c r="J28372"/>
      <c r="K28372"/>
      <c r="L28372"/>
      <c r="M28372"/>
      <c r="N28372"/>
    </row>
    <row r="28373" ht="22.35" customHeight="1" spans="1:14">
      <c r="A28373"/>
      <c r="B28373"/>
      <c r="C28373"/>
      <c r="D28373"/>
      <c r="E28373"/>
      <c r="F28373"/>
      <c r="G28373"/>
      <c r="H28373"/>
      <c r="I28373"/>
      <c r="J28373"/>
      <c r="K28373"/>
      <c r="L28373"/>
      <c r="M28373"/>
      <c r="N28373"/>
    </row>
    <row r="28374" ht="22.35" customHeight="1" spans="1:14">
      <c r="A28374"/>
      <c r="B28374"/>
      <c r="C28374"/>
      <c r="D28374"/>
      <c r="E28374"/>
      <c r="F28374"/>
      <c r="G28374"/>
      <c r="H28374"/>
      <c r="I28374"/>
      <c r="J28374"/>
      <c r="K28374"/>
      <c r="L28374"/>
      <c r="M28374"/>
      <c r="N28374"/>
    </row>
    <row r="28375" ht="22.35" customHeight="1" spans="1:14">
      <c r="A28375"/>
      <c r="B28375"/>
      <c r="C28375"/>
      <c r="D28375"/>
      <c r="E28375"/>
      <c r="F28375"/>
      <c r="G28375"/>
      <c r="H28375"/>
      <c r="I28375"/>
      <c r="J28375"/>
      <c r="K28375"/>
      <c r="L28375"/>
      <c r="M28375"/>
      <c r="N28375"/>
    </row>
    <row r="28376" ht="22.35" customHeight="1" spans="1:14">
      <c r="A28376"/>
      <c r="B28376"/>
      <c r="C28376"/>
      <c r="D28376"/>
      <c r="E28376"/>
      <c r="F28376"/>
      <c r="G28376"/>
      <c r="H28376"/>
      <c r="I28376"/>
      <c r="J28376"/>
      <c r="K28376"/>
      <c r="L28376"/>
      <c r="M28376"/>
      <c r="N28376"/>
    </row>
    <row r="28377" ht="22.35" customHeight="1" spans="1:14">
      <c r="A28377"/>
      <c r="B28377"/>
      <c r="C28377"/>
      <c r="D28377"/>
      <c r="E28377"/>
      <c r="F28377"/>
      <c r="G28377"/>
      <c r="H28377"/>
      <c r="I28377"/>
      <c r="J28377"/>
      <c r="K28377"/>
      <c r="L28377"/>
      <c r="M28377"/>
      <c r="N28377"/>
    </row>
    <row r="28378" ht="22.35" customHeight="1" spans="1:14">
      <c r="A28378"/>
      <c r="B28378"/>
      <c r="C28378"/>
      <c r="D28378"/>
      <c r="E28378"/>
      <c r="F28378"/>
      <c r="G28378"/>
      <c r="H28378"/>
      <c r="I28378"/>
      <c r="J28378"/>
      <c r="K28378"/>
      <c r="L28378"/>
      <c r="M28378"/>
      <c r="N28378"/>
    </row>
    <row r="28379" ht="22.35" customHeight="1" spans="1:14">
      <c r="A28379"/>
      <c r="B28379"/>
      <c r="C28379"/>
      <c r="D28379"/>
      <c r="E28379"/>
      <c r="F28379"/>
      <c r="G28379"/>
      <c r="H28379"/>
      <c r="I28379"/>
      <c r="J28379"/>
      <c r="K28379"/>
      <c r="L28379"/>
      <c r="M28379"/>
      <c r="N28379"/>
    </row>
    <row r="28380" ht="22.35" customHeight="1" spans="1:14">
      <c r="A28380"/>
      <c r="B28380"/>
      <c r="C28380"/>
      <c r="D28380"/>
      <c r="E28380"/>
      <c r="F28380"/>
      <c r="G28380"/>
      <c r="H28380"/>
      <c r="I28380"/>
      <c r="J28380"/>
      <c r="K28380"/>
      <c r="L28380"/>
      <c r="M28380"/>
      <c r="N28380"/>
    </row>
    <row r="28381" ht="22.35" customHeight="1" spans="1:14">
      <c r="A28381"/>
      <c r="B28381"/>
      <c r="C28381"/>
      <c r="D28381"/>
      <c r="E28381"/>
      <c r="F28381"/>
      <c r="G28381"/>
      <c r="H28381"/>
      <c r="I28381"/>
      <c r="J28381"/>
      <c r="K28381"/>
      <c r="L28381"/>
      <c r="M28381"/>
      <c r="N28381"/>
    </row>
    <row r="28382" ht="22.35" customHeight="1" spans="1:14">
      <c r="A28382"/>
      <c r="B28382"/>
      <c r="C28382"/>
      <c r="D28382"/>
      <c r="E28382"/>
      <c r="F28382"/>
      <c r="G28382"/>
      <c r="H28382"/>
      <c r="I28382"/>
      <c r="J28382"/>
      <c r="K28382"/>
      <c r="L28382"/>
      <c r="M28382"/>
      <c r="N28382"/>
    </row>
    <row r="28383" ht="22.35" customHeight="1" spans="1:14">
      <c r="A28383"/>
      <c r="B28383"/>
      <c r="C28383"/>
      <c r="D28383"/>
      <c r="E28383"/>
      <c r="F28383"/>
      <c r="G28383"/>
      <c r="H28383"/>
      <c r="I28383"/>
      <c r="J28383"/>
      <c r="K28383"/>
      <c r="L28383"/>
      <c r="M28383"/>
      <c r="N28383"/>
    </row>
    <row r="28384" ht="22.35" customHeight="1" spans="1:14">
      <c r="A28384"/>
      <c r="B28384"/>
      <c r="C28384"/>
      <c r="D28384"/>
      <c r="E28384"/>
      <c r="F28384"/>
      <c r="G28384"/>
      <c r="H28384"/>
      <c r="I28384"/>
      <c r="J28384"/>
      <c r="K28384"/>
      <c r="L28384"/>
      <c r="M28384"/>
      <c r="N28384"/>
    </row>
    <row r="28385" ht="22.35" customHeight="1" spans="1:14">
      <c r="A28385"/>
      <c r="B28385"/>
      <c r="C28385"/>
      <c r="D28385"/>
      <c r="E28385"/>
      <c r="F28385"/>
      <c r="G28385"/>
      <c r="H28385"/>
      <c r="I28385"/>
      <c r="J28385"/>
      <c r="K28385"/>
      <c r="L28385"/>
      <c r="M28385"/>
      <c r="N28385"/>
    </row>
    <row r="28386" ht="22.35" customHeight="1" spans="1:14">
      <c r="A28386"/>
      <c r="B28386"/>
      <c r="C28386"/>
      <c r="D28386"/>
      <c r="E28386"/>
      <c r="F28386"/>
      <c r="G28386"/>
      <c r="H28386"/>
      <c r="I28386"/>
      <c r="J28386"/>
      <c r="K28386"/>
      <c r="L28386"/>
      <c r="M28386"/>
      <c r="N28386"/>
    </row>
    <row r="28387" ht="22.35" customHeight="1" spans="1:14">
      <c r="A28387"/>
      <c r="B28387"/>
      <c r="C28387"/>
      <c r="D28387"/>
      <c r="E28387"/>
      <c r="F28387"/>
      <c r="G28387"/>
      <c r="H28387"/>
      <c r="I28387"/>
      <c r="J28387"/>
      <c r="K28387"/>
      <c r="L28387"/>
      <c r="M28387"/>
      <c r="N28387"/>
    </row>
    <row r="28388" ht="22.35" customHeight="1" spans="1:14">
      <c r="A28388"/>
      <c r="B28388"/>
      <c r="C28388"/>
      <c r="D28388"/>
      <c r="E28388"/>
      <c r="F28388"/>
      <c r="G28388"/>
      <c r="H28388"/>
      <c r="I28388"/>
      <c r="J28388"/>
      <c r="K28388"/>
      <c r="L28388"/>
      <c r="M28388"/>
      <c r="N28388"/>
    </row>
    <row r="28389" ht="22.35" customHeight="1" spans="1:14">
      <c r="A28389"/>
      <c r="B28389"/>
      <c r="C28389"/>
      <c r="D28389"/>
      <c r="E28389"/>
      <c r="F28389"/>
      <c r="G28389"/>
      <c r="H28389"/>
      <c r="I28389"/>
      <c r="J28389"/>
      <c r="K28389"/>
      <c r="L28389"/>
      <c r="M28389"/>
      <c r="N28389"/>
    </row>
    <row r="28390" ht="22.35" customHeight="1" spans="1:14">
      <c r="A28390"/>
      <c r="B28390"/>
      <c r="C28390"/>
      <c r="D28390"/>
      <c r="E28390"/>
      <c r="F28390"/>
      <c r="G28390"/>
      <c r="H28390"/>
      <c r="I28390"/>
      <c r="J28390"/>
      <c r="K28390"/>
      <c r="L28390"/>
      <c r="M28390"/>
      <c r="N28390"/>
    </row>
    <row r="28391" ht="22.35" customHeight="1" spans="1:14">
      <c r="A28391"/>
      <c r="B28391"/>
      <c r="C28391"/>
      <c r="D28391"/>
      <c r="E28391"/>
      <c r="F28391"/>
      <c r="G28391"/>
      <c r="H28391"/>
      <c r="I28391"/>
      <c r="J28391"/>
      <c r="K28391"/>
      <c r="L28391"/>
      <c r="M28391"/>
      <c r="N28391"/>
    </row>
    <row r="28392" ht="22.35" customHeight="1" spans="1:14">
      <c r="A28392"/>
      <c r="B28392"/>
      <c r="C28392"/>
      <c r="D28392"/>
      <c r="E28392"/>
      <c r="F28392"/>
      <c r="G28392"/>
      <c r="H28392"/>
      <c r="I28392"/>
      <c r="J28392"/>
      <c r="K28392"/>
      <c r="L28392"/>
      <c r="M28392"/>
      <c r="N28392"/>
    </row>
    <row r="28393" ht="22.35" customHeight="1" spans="1:14">
      <c r="A28393"/>
      <c r="B28393"/>
      <c r="C28393"/>
      <c r="D28393"/>
      <c r="E28393"/>
      <c r="F28393"/>
      <c r="G28393"/>
      <c r="H28393"/>
      <c r="I28393"/>
      <c r="J28393"/>
      <c r="K28393"/>
      <c r="L28393"/>
      <c r="M28393"/>
      <c r="N28393"/>
    </row>
    <row r="28394" ht="22.35" customHeight="1" spans="1:14">
      <c r="A28394"/>
      <c r="B28394"/>
      <c r="C28394"/>
      <c r="D28394"/>
      <c r="E28394"/>
      <c r="F28394"/>
      <c r="G28394"/>
      <c r="H28394"/>
      <c r="I28394"/>
      <c r="J28394"/>
      <c r="K28394"/>
      <c r="L28394"/>
      <c r="M28394"/>
      <c r="N28394"/>
    </row>
    <row r="28395" ht="22.35" customHeight="1" spans="1:14">
      <c r="A28395"/>
      <c r="B28395"/>
      <c r="C28395"/>
      <c r="D28395"/>
      <c r="E28395"/>
      <c r="F28395"/>
      <c r="G28395"/>
      <c r="H28395"/>
      <c r="I28395"/>
      <c r="J28395"/>
      <c r="K28395"/>
      <c r="L28395"/>
      <c r="M28395"/>
      <c r="N28395"/>
    </row>
    <row r="28396" ht="22.35" customHeight="1" spans="1:14">
      <c r="A28396"/>
      <c r="B28396"/>
      <c r="C28396"/>
      <c r="D28396"/>
      <c r="E28396"/>
      <c r="F28396"/>
      <c r="G28396"/>
      <c r="H28396"/>
      <c r="I28396"/>
      <c r="J28396"/>
      <c r="K28396"/>
      <c r="L28396"/>
      <c r="M28396"/>
      <c r="N28396"/>
    </row>
    <row r="28397" ht="22.35" customHeight="1" spans="1:14">
      <c r="A28397"/>
      <c r="B28397"/>
      <c r="C28397"/>
      <c r="D28397"/>
      <c r="E28397"/>
      <c r="F28397"/>
      <c r="G28397"/>
      <c r="H28397"/>
      <c r="I28397"/>
      <c r="J28397"/>
      <c r="K28397"/>
      <c r="L28397"/>
      <c r="M28397"/>
      <c r="N28397"/>
    </row>
    <row r="28398" ht="22.35" customHeight="1" spans="1:14">
      <c r="A28398"/>
      <c r="B28398"/>
      <c r="C28398"/>
      <c r="D28398"/>
      <c r="E28398"/>
      <c r="F28398"/>
      <c r="G28398"/>
      <c r="H28398"/>
      <c r="I28398"/>
      <c r="J28398"/>
      <c r="K28398"/>
      <c r="L28398"/>
      <c r="M28398"/>
      <c r="N28398"/>
    </row>
    <row r="28399" ht="22.35" customHeight="1" spans="1:14">
      <c r="A28399"/>
      <c r="B28399"/>
      <c r="C28399"/>
      <c r="D28399"/>
      <c r="E28399"/>
      <c r="F28399"/>
      <c r="G28399"/>
      <c r="H28399"/>
      <c r="I28399"/>
      <c r="J28399"/>
      <c r="K28399"/>
      <c r="L28399"/>
      <c r="M28399"/>
      <c r="N28399"/>
    </row>
    <row r="28400" ht="22.35" customHeight="1" spans="1:14">
      <c r="A28400"/>
      <c r="B28400"/>
      <c r="C28400"/>
      <c r="D28400"/>
      <c r="E28400"/>
      <c r="F28400"/>
      <c r="G28400"/>
      <c r="H28400"/>
      <c r="I28400"/>
      <c r="J28400"/>
      <c r="K28400"/>
      <c r="L28400"/>
      <c r="M28400"/>
      <c r="N28400"/>
    </row>
    <row r="28401" ht="22.35" customHeight="1" spans="1:14">
      <c r="A28401"/>
      <c r="B28401"/>
      <c r="C28401"/>
      <c r="D28401"/>
      <c r="E28401"/>
      <c r="F28401"/>
      <c r="G28401"/>
      <c r="H28401"/>
      <c r="I28401"/>
      <c r="J28401"/>
      <c r="K28401"/>
      <c r="L28401"/>
      <c r="M28401"/>
      <c r="N28401"/>
    </row>
    <row r="28402" ht="22.35" customHeight="1" spans="1:14">
      <c r="A28402"/>
      <c r="B28402"/>
      <c r="C28402"/>
      <c r="D28402"/>
      <c r="E28402"/>
      <c r="F28402"/>
      <c r="G28402"/>
      <c r="H28402"/>
      <c r="I28402"/>
      <c r="J28402"/>
      <c r="K28402"/>
      <c r="L28402"/>
      <c r="M28402"/>
      <c r="N28402"/>
    </row>
    <row r="28403" ht="22.35" customHeight="1" spans="1:14">
      <c r="A28403"/>
      <c r="B28403"/>
      <c r="C28403"/>
      <c r="D28403"/>
      <c r="E28403"/>
      <c r="F28403"/>
      <c r="G28403"/>
      <c r="H28403"/>
      <c r="I28403"/>
      <c r="J28403"/>
      <c r="K28403"/>
      <c r="L28403"/>
      <c r="M28403"/>
      <c r="N28403"/>
    </row>
    <row r="28404" ht="22.35" customHeight="1" spans="1:14">
      <c r="A28404"/>
      <c r="B28404"/>
      <c r="C28404"/>
      <c r="D28404"/>
      <c r="E28404"/>
      <c r="F28404"/>
      <c r="G28404"/>
      <c r="H28404"/>
      <c r="I28404"/>
      <c r="J28404"/>
      <c r="K28404"/>
      <c r="L28404"/>
      <c r="M28404"/>
      <c r="N28404"/>
    </row>
    <row r="28405" ht="22.35" customHeight="1" spans="1:14">
      <c r="A28405"/>
      <c r="B28405"/>
      <c r="C28405"/>
      <c r="D28405"/>
      <c r="E28405"/>
      <c r="F28405"/>
      <c r="G28405"/>
      <c r="H28405"/>
      <c r="I28405"/>
      <c r="J28405"/>
      <c r="K28405"/>
      <c r="L28405"/>
      <c r="M28405"/>
      <c r="N28405"/>
    </row>
    <row r="28406" ht="22.35" customHeight="1" spans="1:14">
      <c r="A28406"/>
      <c r="B28406"/>
      <c r="C28406"/>
      <c r="D28406"/>
      <c r="E28406"/>
      <c r="F28406"/>
      <c r="G28406"/>
      <c r="H28406"/>
      <c r="I28406"/>
      <c r="J28406"/>
      <c r="K28406"/>
      <c r="L28406"/>
      <c r="M28406"/>
      <c r="N28406"/>
    </row>
    <row r="28407" ht="22.35" customHeight="1" spans="1:14">
      <c r="A28407"/>
      <c r="B28407"/>
      <c r="C28407"/>
      <c r="D28407"/>
      <c r="E28407"/>
      <c r="F28407"/>
      <c r="G28407"/>
      <c r="H28407"/>
      <c r="I28407"/>
      <c r="J28407"/>
      <c r="K28407"/>
      <c r="L28407"/>
      <c r="M28407"/>
      <c r="N28407"/>
    </row>
    <row r="28408" ht="22.35" customHeight="1" spans="1:14">
      <c r="A28408"/>
      <c r="B28408"/>
      <c r="C28408"/>
      <c r="D28408"/>
      <c r="E28408"/>
      <c r="F28408"/>
      <c r="G28408"/>
      <c r="H28408"/>
      <c r="I28408"/>
      <c r="J28408"/>
      <c r="K28408"/>
      <c r="L28408"/>
      <c r="M28408"/>
      <c r="N28408"/>
    </row>
    <row r="28409" ht="22.35" customHeight="1" spans="1:14">
      <c r="A28409"/>
      <c r="B28409"/>
      <c r="C28409"/>
      <c r="D28409"/>
      <c r="E28409"/>
      <c r="F28409"/>
      <c r="G28409"/>
      <c r="H28409"/>
      <c r="I28409"/>
      <c r="J28409"/>
      <c r="K28409"/>
      <c r="L28409"/>
      <c r="M28409"/>
      <c r="N28409"/>
    </row>
    <row r="28410" ht="22.35" customHeight="1" spans="1:14">
      <c r="A28410"/>
      <c r="B28410"/>
      <c r="C28410"/>
      <c r="D28410"/>
      <c r="E28410"/>
      <c r="F28410"/>
      <c r="G28410"/>
      <c r="H28410"/>
      <c r="I28410"/>
      <c r="J28410"/>
      <c r="K28410"/>
      <c r="L28410"/>
      <c r="M28410"/>
      <c r="N28410"/>
    </row>
    <row r="28411" ht="22.35" customHeight="1" spans="1:14">
      <c r="A28411"/>
      <c r="B28411"/>
      <c r="C28411"/>
      <c r="D28411"/>
      <c r="E28411"/>
      <c r="F28411"/>
      <c r="G28411"/>
      <c r="H28411"/>
      <c r="I28411"/>
      <c r="J28411"/>
      <c r="K28411"/>
      <c r="L28411"/>
      <c r="M28411"/>
      <c r="N28411"/>
    </row>
    <row r="28412" ht="22.35" customHeight="1" spans="1:14">
      <c r="A28412"/>
      <c r="B28412"/>
      <c r="C28412"/>
      <c r="D28412"/>
      <c r="E28412"/>
      <c r="F28412"/>
      <c r="G28412"/>
      <c r="H28412"/>
      <c r="I28412"/>
      <c r="J28412"/>
      <c r="K28412"/>
      <c r="L28412"/>
      <c r="M28412"/>
      <c r="N28412"/>
    </row>
    <row r="28413" ht="22.35" customHeight="1" spans="1:14">
      <c r="A28413"/>
      <c r="B28413"/>
      <c r="C28413"/>
      <c r="D28413"/>
      <c r="E28413"/>
      <c r="F28413"/>
      <c r="G28413"/>
      <c r="H28413"/>
      <c r="I28413"/>
      <c r="J28413"/>
      <c r="K28413"/>
      <c r="L28413"/>
      <c r="M28413"/>
      <c r="N28413"/>
    </row>
    <row r="28414" ht="22.35" customHeight="1" spans="1:14">
      <c r="A28414"/>
      <c r="B28414"/>
      <c r="C28414"/>
      <c r="D28414"/>
      <c r="E28414"/>
      <c r="F28414"/>
      <c r="G28414"/>
      <c r="H28414"/>
      <c r="I28414"/>
      <c r="J28414"/>
      <c r="K28414"/>
      <c r="L28414"/>
      <c r="M28414"/>
      <c r="N28414"/>
    </row>
    <row r="28415" ht="22.35" customHeight="1" spans="1:14">
      <c r="A28415"/>
      <c r="B28415"/>
      <c r="C28415"/>
      <c r="D28415"/>
      <c r="E28415"/>
      <c r="F28415"/>
      <c r="G28415"/>
      <c r="H28415"/>
      <c r="I28415"/>
      <c r="J28415"/>
      <c r="K28415"/>
      <c r="L28415"/>
      <c r="M28415"/>
      <c r="N28415"/>
    </row>
    <row r="28416" ht="22.35" customHeight="1" spans="1:14">
      <c r="A28416"/>
      <c r="B28416"/>
      <c r="C28416"/>
      <c r="D28416"/>
      <c r="E28416"/>
      <c r="F28416"/>
      <c r="G28416"/>
      <c r="H28416"/>
      <c r="I28416"/>
      <c r="J28416"/>
      <c r="K28416"/>
      <c r="L28416"/>
      <c r="M28416"/>
      <c r="N28416"/>
    </row>
    <row r="28417" ht="22.35" customHeight="1" spans="1:14">
      <c r="A28417"/>
      <c r="B28417"/>
      <c r="C28417"/>
      <c r="D28417"/>
      <c r="E28417"/>
      <c r="F28417"/>
      <c r="G28417"/>
      <c r="H28417"/>
      <c r="I28417"/>
      <c r="J28417"/>
      <c r="K28417"/>
      <c r="L28417"/>
      <c r="M28417"/>
      <c r="N28417"/>
    </row>
    <row r="28418" ht="22.35" customHeight="1" spans="1:14">
      <c r="A28418"/>
      <c r="B28418"/>
      <c r="C28418"/>
      <c r="D28418"/>
      <c r="E28418"/>
      <c r="F28418"/>
      <c r="G28418"/>
      <c r="H28418"/>
      <c r="I28418"/>
      <c r="J28418"/>
      <c r="K28418"/>
      <c r="L28418"/>
      <c r="M28418"/>
      <c r="N28418"/>
    </row>
    <row r="28419" ht="22.35" customHeight="1" spans="1:14">
      <c r="A28419"/>
      <c r="B28419"/>
      <c r="C28419"/>
      <c r="D28419"/>
      <c r="E28419"/>
      <c r="F28419"/>
      <c r="G28419"/>
      <c r="H28419"/>
      <c r="I28419"/>
      <c r="J28419"/>
      <c r="K28419"/>
      <c r="L28419"/>
      <c r="M28419"/>
      <c r="N28419"/>
    </row>
    <row r="28420" ht="22.35" customHeight="1" spans="1:14">
      <c r="A28420"/>
      <c r="B28420"/>
      <c r="C28420"/>
      <c r="D28420"/>
      <c r="E28420"/>
      <c r="F28420"/>
      <c r="G28420"/>
      <c r="H28420"/>
      <c r="I28420"/>
      <c r="J28420"/>
      <c r="K28420"/>
      <c r="L28420"/>
      <c r="M28420"/>
      <c r="N28420"/>
    </row>
    <row r="28421" ht="22.35" customHeight="1" spans="1:14">
      <c r="A28421"/>
      <c r="B28421"/>
      <c r="C28421"/>
      <c r="D28421"/>
      <c r="E28421"/>
      <c r="F28421"/>
      <c r="G28421"/>
      <c r="H28421"/>
      <c r="I28421"/>
      <c r="J28421"/>
      <c r="K28421"/>
      <c r="L28421"/>
      <c r="M28421"/>
      <c r="N28421"/>
    </row>
    <row r="28422" ht="22.35" customHeight="1" spans="1:14">
      <c r="A28422"/>
      <c r="B28422"/>
      <c r="C28422"/>
      <c r="D28422"/>
      <c r="E28422"/>
      <c r="F28422"/>
      <c r="G28422"/>
      <c r="H28422"/>
      <c r="I28422"/>
      <c r="J28422"/>
      <c r="K28422"/>
      <c r="L28422"/>
      <c r="M28422"/>
      <c r="N28422"/>
    </row>
    <row r="28423" ht="22.35" customHeight="1" spans="1:14">
      <c r="A28423"/>
      <c r="B28423"/>
      <c r="C28423"/>
      <c r="D28423"/>
      <c r="E28423"/>
      <c r="F28423"/>
      <c r="G28423"/>
      <c r="H28423"/>
      <c r="I28423"/>
      <c r="J28423"/>
      <c r="K28423"/>
      <c r="L28423"/>
      <c r="M28423"/>
      <c r="N28423"/>
    </row>
    <row r="28424" ht="22.35" customHeight="1" spans="1:14">
      <c r="A28424"/>
      <c r="B28424"/>
      <c r="C28424"/>
      <c r="D28424"/>
      <c r="E28424"/>
      <c r="F28424"/>
      <c r="G28424"/>
      <c r="H28424"/>
      <c r="I28424"/>
      <c r="J28424"/>
      <c r="K28424"/>
      <c r="L28424"/>
      <c r="M28424"/>
      <c r="N28424"/>
    </row>
    <row r="28425" ht="22.35" customHeight="1" spans="1:14">
      <c r="A28425"/>
      <c r="B28425"/>
      <c r="C28425"/>
      <c r="D28425"/>
      <c r="E28425"/>
      <c r="F28425"/>
      <c r="G28425"/>
      <c r="H28425"/>
      <c r="I28425"/>
      <c r="J28425"/>
      <c r="K28425"/>
      <c r="L28425"/>
      <c r="M28425"/>
      <c r="N28425"/>
    </row>
    <row r="28426" ht="22.35" customHeight="1" spans="1:14">
      <c r="A28426"/>
      <c r="B28426"/>
      <c r="C28426"/>
      <c r="D28426"/>
      <c r="E28426"/>
      <c r="F28426"/>
      <c r="G28426"/>
      <c r="H28426"/>
      <c r="I28426"/>
      <c r="J28426"/>
      <c r="K28426"/>
      <c r="L28426"/>
      <c r="M28426"/>
      <c r="N28426"/>
    </row>
    <row r="28427" ht="22.35" customHeight="1" spans="1:14">
      <c r="A28427"/>
      <c r="B28427"/>
      <c r="C28427"/>
      <c r="D28427"/>
      <c r="E28427"/>
      <c r="F28427"/>
      <c r="G28427"/>
      <c r="H28427"/>
      <c r="I28427"/>
      <c r="J28427"/>
      <c r="K28427"/>
      <c r="L28427"/>
      <c r="M28427"/>
      <c r="N28427"/>
    </row>
    <row r="28428" ht="22.35" customHeight="1" spans="1:14">
      <c r="A28428"/>
      <c r="B28428"/>
      <c r="C28428"/>
      <c r="D28428"/>
      <c r="E28428"/>
      <c r="F28428"/>
      <c r="G28428"/>
      <c r="H28428"/>
      <c r="I28428"/>
      <c r="J28428"/>
      <c r="K28428"/>
      <c r="L28428"/>
      <c r="M28428"/>
      <c r="N28428"/>
    </row>
    <row r="28429" ht="22.35" customHeight="1" spans="1:14">
      <c r="A28429"/>
      <c r="B28429"/>
      <c r="C28429"/>
      <c r="D28429"/>
      <c r="E28429"/>
      <c r="F28429"/>
      <c r="G28429"/>
      <c r="H28429"/>
      <c r="I28429"/>
      <c r="J28429"/>
      <c r="K28429"/>
      <c r="L28429"/>
      <c r="M28429"/>
      <c r="N28429"/>
    </row>
    <row r="28430" ht="22.35" customHeight="1" spans="1:14">
      <c r="A28430"/>
      <c r="B28430"/>
      <c r="C28430"/>
      <c r="D28430"/>
      <c r="E28430"/>
      <c r="F28430"/>
      <c r="G28430"/>
      <c r="H28430"/>
      <c r="I28430"/>
      <c r="J28430"/>
      <c r="K28430"/>
      <c r="L28430"/>
      <c r="M28430"/>
      <c r="N28430"/>
    </row>
    <row r="28431" ht="22.35" customHeight="1" spans="1:14">
      <c r="A28431"/>
      <c r="B28431"/>
      <c r="C28431"/>
      <c r="D28431"/>
      <c r="E28431"/>
      <c r="F28431"/>
      <c r="G28431"/>
      <c r="H28431"/>
      <c r="I28431"/>
      <c r="J28431"/>
      <c r="K28431"/>
      <c r="L28431"/>
      <c r="M28431"/>
      <c r="N28431"/>
    </row>
    <row r="28432" ht="22.35" customHeight="1" spans="1:14">
      <c r="A28432"/>
      <c r="B28432"/>
      <c r="C28432"/>
      <c r="D28432"/>
      <c r="E28432"/>
      <c r="F28432"/>
      <c r="G28432"/>
      <c r="H28432"/>
      <c r="I28432"/>
      <c r="J28432"/>
      <c r="K28432"/>
      <c r="L28432"/>
      <c r="M28432"/>
      <c r="N28432"/>
    </row>
    <row r="28433" ht="22.35" customHeight="1" spans="1:14">
      <c r="A28433"/>
      <c r="B28433"/>
      <c r="C28433"/>
      <c r="D28433"/>
      <c r="E28433"/>
      <c r="F28433"/>
      <c r="G28433"/>
      <c r="H28433"/>
      <c r="I28433"/>
      <c r="J28433"/>
      <c r="K28433"/>
      <c r="L28433"/>
      <c r="M28433"/>
      <c r="N28433"/>
    </row>
    <row r="28434" ht="22.35" customHeight="1" spans="1:14">
      <c r="A28434"/>
      <c r="B28434"/>
      <c r="C28434"/>
      <c r="D28434"/>
      <c r="E28434"/>
      <c r="F28434"/>
      <c r="G28434"/>
      <c r="H28434"/>
      <c r="I28434"/>
      <c r="J28434"/>
      <c r="K28434"/>
      <c r="L28434"/>
      <c r="M28434"/>
      <c r="N28434"/>
    </row>
    <row r="28435" ht="22.35" customHeight="1" spans="1:14">
      <c r="A28435"/>
      <c r="B28435"/>
      <c r="C28435"/>
      <c r="D28435"/>
      <c r="E28435"/>
      <c r="F28435"/>
      <c r="G28435"/>
      <c r="H28435"/>
      <c r="I28435"/>
      <c r="J28435"/>
      <c r="K28435"/>
      <c r="L28435"/>
      <c r="M28435"/>
      <c r="N28435"/>
    </row>
    <row r="28436" ht="22.35" customHeight="1" spans="1:14">
      <c r="A28436"/>
      <c r="B28436"/>
      <c r="C28436"/>
      <c r="D28436"/>
      <c r="E28436"/>
      <c r="F28436"/>
      <c r="G28436"/>
      <c r="H28436"/>
      <c r="I28436"/>
      <c r="J28436"/>
      <c r="K28436"/>
      <c r="L28436"/>
      <c r="M28436"/>
      <c r="N28436"/>
    </row>
    <row r="28437" ht="22.35" customHeight="1" spans="1:14">
      <c r="A28437"/>
      <c r="B28437"/>
      <c r="C28437"/>
      <c r="D28437"/>
      <c r="E28437"/>
      <c r="F28437"/>
      <c r="G28437"/>
      <c r="H28437"/>
      <c r="I28437"/>
      <c r="J28437"/>
      <c r="K28437"/>
      <c r="L28437"/>
      <c r="M28437"/>
      <c r="N28437"/>
    </row>
    <row r="28438" ht="22.35" customHeight="1" spans="1:14">
      <c r="A28438"/>
      <c r="B28438"/>
      <c r="C28438"/>
      <c r="D28438"/>
      <c r="E28438"/>
      <c r="F28438"/>
      <c r="G28438"/>
      <c r="H28438"/>
      <c r="I28438"/>
      <c r="J28438"/>
      <c r="K28438"/>
      <c r="L28438"/>
      <c r="M28438"/>
      <c r="N28438"/>
    </row>
    <row r="28439" ht="22.35" customHeight="1" spans="1:14">
      <c r="A28439"/>
      <c r="B28439"/>
      <c r="C28439"/>
      <c r="D28439"/>
      <c r="E28439"/>
      <c r="F28439"/>
      <c r="G28439"/>
      <c r="H28439"/>
      <c r="I28439"/>
      <c r="J28439"/>
      <c r="K28439"/>
      <c r="L28439"/>
      <c r="M28439"/>
      <c r="N28439"/>
    </row>
    <row r="28440" ht="22.35" customHeight="1" spans="1:14">
      <c r="A28440"/>
      <c r="B28440"/>
      <c r="C28440"/>
      <c r="D28440"/>
      <c r="E28440"/>
      <c r="F28440"/>
      <c r="G28440"/>
      <c r="H28440"/>
      <c r="I28440"/>
      <c r="J28440"/>
      <c r="K28440"/>
      <c r="L28440"/>
      <c r="M28440"/>
      <c r="N28440"/>
    </row>
    <row r="28441" ht="22.35" customHeight="1" spans="1:14">
      <c r="A28441"/>
      <c r="B28441"/>
      <c r="C28441"/>
      <c r="D28441"/>
      <c r="E28441"/>
      <c r="F28441"/>
      <c r="G28441"/>
      <c r="H28441"/>
      <c r="I28441"/>
      <c r="J28441"/>
      <c r="K28441"/>
      <c r="L28441"/>
      <c r="M28441"/>
      <c r="N28441"/>
    </row>
    <row r="28442" ht="22.35" customHeight="1" spans="1:14">
      <c r="A28442"/>
      <c r="B28442"/>
      <c r="C28442"/>
      <c r="D28442"/>
      <c r="E28442"/>
      <c r="F28442"/>
      <c r="G28442"/>
      <c r="H28442"/>
      <c r="I28442"/>
      <c r="J28442"/>
      <c r="K28442"/>
      <c r="L28442"/>
      <c r="M28442"/>
      <c r="N28442"/>
    </row>
    <row r="28443" ht="22.35" customHeight="1" spans="1:14">
      <c r="A28443"/>
      <c r="B28443"/>
      <c r="C28443"/>
      <c r="D28443"/>
      <c r="E28443"/>
      <c r="F28443"/>
      <c r="G28443"/>
      <c r="H28443"/>
      <c r="I28443"/>
      <c r="J28443"/>
      <c r="K28443"/>
      <c r="L28443"/>
      <c r="M28443"/>
      <c r="N28443"/>
    </row>
    <row r="28444" ht="22.35" customHeight="1" spans="1:14">
      <c r="A28444"/>
      <c r="B28444"/>
      <c r="C28444"/>
      <c r="D28444"/>
      <c r="E28444"/>
      <c r="F28444"/>
      <c r="G28444"/>
      <c r="H28444"/>
      <c r="I28444"/>
      <c r="J28444"/>
      <c r="K28444"/>
      <c r="L28444"/>
      <c r="M28444"/>
      <c r="N28444"/>
    </row>
    <row r="28445" ht="22.35" customHeight="1" spans="1:14">
      <c r="A28445"/>
      <c r="B28445"/>
      <c r="C28445"/>
      <c r="D28445"/>
      <c r="E28445"/>
      <c r="F28445"/>
      <c r="G28445"/>
      <c r="H28445"/>
      <c r="I28445"/>
      <c r="J28445"/>
      <c r="K28445"/>
      <c r="L28445"/>
      <c r="M28445"/>
      <c r="N28445"/>
    </row>
    <row r="28446" ht="22.35" customHeight="1" spans="1:14">
      <c r="A28446"/>
      <c r="B28446"/>
      <c r="C28446"/>
      <c r="D28446"/>
      <c r="E28446"/>
      <c r="F28446"/>
      <c r="G28446"/>
      <c r="H28446"/>
      <c r="I28446"/>
      <c r="J28446"/>
      <c r="K28446"/>
      <c r="L28446"/>
      <c r="M28446"/>
      <c r="N28446"/>
    </row>
    <row r="28447" ht="22.35" customHeight="1" spans="1:14">
      <c r="A28447"/>
      <c r="B28447"/>
      <c r="C28447"/>
      <c r="D28447"/>
      <c r="E28447"/>
      <c r="F28447"/>
      <c r="G28447"/>
      <c r="H28447"/>
      <c r="I28447"/>
      <c r="J28447"/>
      <c r="K28447"/>
      <c r="L28447"/>
      <c r="M28447"/>
      <c r="N28447"/>
    </row>
    <row r="28448" ht="22.35" customHeight="1" spans="1:14">
      <c r="A28448"/>
      <c r="B28448"/>
      <c r="C28448"/>
      <c r="D28448"/>
      <c r="E28448"/>
      <c r="F28448"/>
      <c r="G28448"/>
      <c r="H28448"/>
      <c r="I28448"/>
      <c r="J28448"/>
      <c r="K28448"/>
      <c r="L28448"/>
      <c r="M28448"/>
      <c r="N28448"/>
    </row>
    <row r="28449" ht="22.35" customHeight="1" spans="1:14">
      <c r="A28449"/>
      <c r="B28449"/>
      <c r="C28449"/>
      <c r="D28449"/>
      <c r="E28449"/>
      <c r="F28449"/>
      <c r="G28449"/>
      <c r="H28449"/>
      <c r="I28449"/>
      <c r="J28449"/>
      <c r="K28449"/>
      <c r="L28449"/>
      <c r="M28449"/>
      <c r="N28449"/>
    </row>
    <row r="28450" ht="22.35" customHeight="1" spans="1:14">
      <c r="A28450"/>
      <c r="B28450"/>
      <c r="C28450"/>
      <c r="D28450"/>
      <c r="E28450"/>
      <c r="F28450"/>
      <c r="G28450"/>
      <c r="H28450"/>
      <c r="I28450"/>
      <c r="J28450"/>
      <c r="K28450"/>
      <c r="L28450"/>
      <c r="M28450"/>
      <c r="N28450"/>
    </row>
    <row r="28451" ht="22.35" customHeight="1" spans="1:14">
      <c r="A28451"/>
      <c r="B28451"/>
      <c r="C28451"/>
      <c r="D28451"/>
      <c r="E28451"/>
      <c r="F28451"/>
      <c r="G28451"/>
      <c r="H28451"/>
      <c r="I28451"/>
      <c r="J28451"/>
      <c r="K28451"/>
      <c r="L28451"/>
      <c r="M28451"/>
      <c r="N28451"/>
    </row>
    <row r="28452" ht="22.35" customHeight="1" spans="1:14">
      <c r="A28452"/>
      <c r="B28452"/>
      <c r="C28452"/>
      <c r="D28452"/>
      <c r="E28452"/>
      <c r="F28452"/>
      <c r="G28452"/>
      <c r="H28452"/>
      <c r="I28452"/>
      <c r="J28452"/>
      <c r="K28452"/>
      <c r="L28452"/>
      <c r="M28452"/>
      <c r="N28452"/>
    </row>
    <row r="28453" ht="22.35" customHeight="1" spans="1:14">
      <c r="A28453"/>
      <c r="B28453"/>
      <c r="C28453"/>
      <c r="D28453"/>
      <c r="E28453"/>
      <c r="F28453"/>
      <c r="G28453"/>
      <c r="H28453"/>
      <c r="I28453"/>
      <c r="J28453"/>
      <c r="K28453"/>
      <c r="L28453"/>
      <c r="M28453"/>
      <c r="N28453"/>
    </row>
    <row r="28454" ht="22.35" customHeight="1" spans="1:14">
      <c r="A28454"/>
      <c r="B28454"/>
      <c r="C28454"/>
      <c r="D28454"/>
      <c r="E28454"/>
      <c r="F28454"/>
      <c r="G28454"/>
      <c r="H28454"/>
      <c r="I28454"/>
      <c r="J28454"/>
      <c r="K28454"/>
      <c r="L28454"/>
      <c r="M28454"/>
      <c r="N28454"/>
    </row>
    <row r="28455" ht="22.35" customHeight="1" spans="1:14">
      <c r="A28455"/>
      <c r="B28455"/>
      <c r="C28455"/>
      <c r="D28455"/>
      <c r="E28455"/>
      <c r="F28455"/>
      <c r="G28455"/>
      <c r="H28455"/>
      <c r="I28455"/>
      <c r="J28455"/>
      <c r="K28455"/>
      <c r="L28455"/>
      <c r="M28455"/>
      <c r="N28455"/>
    </row>
    <row r="28456" ht="22.35" customHeight="1" spans="1:14">
      <c r="A28456"/>
      <c r="B28456"/>
      <c r="C28456"/>
      <c r="D28456"/>
      <c r="E28456"/>
      <c r="F28456"/>
      <c r="G28456"/>
      <c r="H28456"/>
      <c r="I28456"/>
      <c r="J28456"/>
      <c r="K28456"/>
      <c r="L28456"/>
      <c r="M28456"/>
      <c r="N28456"/>
    </row>
    <row r="28457" ht="22.35" customHeight="1" spans="1:14">
      <c r="A28457"/>
      <c r="B28457"/>
      <c r="C28457"/>
      <c r="D28457"/>
      <c r="E28457"/>
      <c r="F28457"/>
      <c r="G28457"/>
      <c r="H28457"/>
      <c r="I28457"/>
      <c r="J28457"/>
      <c r="K28457"/>
      <c r="L28457"/>
      <c r="M28457"/>
      <c r="N28457"/>
    </row>
    <row r="28458" ht="22.35" customHeight="1" spans="1:14">
      <c r="A28458"/>
      <c r="B28458"/>
      <c r="C28458"/>
      <c r="D28458"/>
      <c r="E28458"/>
      <c r="F28458"/>
      <c r="G28458"/>
      <c r="H28458"/>
      <c r="I28458"/>
      <c r="J28458"/>
      <c r="K28458"/>
      <c r="L28458"/>
      <c r="M28458"/>
      <c r="N28458"/>
    </row>
    <row r="28459" ht="22.35" customHeight="1" spans="1:14">
      <c r="A28459"/>
      <c r="B28459"/>
      <c r="C28459"/>
      <c r="D28459"/>
      <c r="E28459"/>
      <c r="F28459"/>
      <c r="G28459"/>
      <c r="H28459"/>
      <c r="I28459"/>
      <c r="J28459"/>
      <c r="K28459"/>
      <c r="L28459"/>
      <c r="M28459"/>
      <c r="N28459"/>
    </row>
    <row r="28460" ht="22.35" customHeight="1" spans="1:14">
      <c r="A28460"/>
      <c r="B28460"/>
      <c r="C28460"/>
      <c r="D28460"/>
      <c r="E28460"/>
      <c r="F28460"/>
      <c r="G28460"/>
      <c r="H28460"/>
      <c r="I28460"/>
      <c r="J28460"/>
      <c r="K28460"/>
      <c r="L28460"/>
      <c r="M28460"/>
      <c r="N28460"/>
    </row>
    <row r="28461" ht="22.35" customHeight="1" spans="1:14">
      <c r="A28461"/>
      <c r="B28461"/>
      <c r="C28461"/>
      <c r="D28461"/>
      <c r="E28461"/>
      <c r="F28461"/>
      <c r="G28461"/>
      <c r="H28461"/>
      <c r="I28461"/>
      <c r="J28461"/>
      <c r="K28461"/>
      <c r="L28461"/>
      <c r="M28461"/>
      <c r="N28461"/>
    </row>
    <row r="28462" ht="22.35" customHeight="1" spans="1:14">
      <c r="A28462"/>
      <c r="B28462"/>
      <c r="C28462"/>
      <c r="D28462"/>
      <c r="E28462"/>
      <c r="F28462"/>
      <c r="G28462"/>
      <c r="H28462"/>
      <c r="I28462"/>
      <c r="J28462"/>
      <c r="K28462"/>
      <c r="L28462"/>
      <c r="M28462"/>
      <c r="N28462"/>
    </row>
    <row r="28463" ht="22.35" customHeight="1" spans="1:14">
      <c r="A28463"/>
      <c r="B28463"/>
      <c r="C28463"/>
      <c r="D28463"/>
      <c r="E28463"/>
      <c r="F28463"/>
      <c r="G28463"/>
      <c r="H28463"/>
      <c r="I28463"/>
      <c r="J28463"/>
      <c r="K28463"/>
      <c r="L28463"/>
      <c r="M28463"/>
      <c r="N28463"/>
    </row>
    <row r="28464" ht="22.35" customHeight="1" spans="1:14">
      <c r="A28464"/>
      <c r="B28464"/>
      <c r="C28464"/>
      <c r="D28464"/>
      <c r="E28464"/>
      <c r="F28464"/>
      <c r="G28464"/>
      <c r="H28464"/>
      <c r="I28464"/>
      <c r="J28464"/>
      <c r="K28464"/>
      <c r="L28464"/>
      <c r="M28464"/>
      <c r="N28464"/>
    </row>
    <row r="28465" ht="22.35" customHeight="1" spans="1:14">
      <c r="A28465"/>
      <c r="B28465"/>
      <c r="C28465"/>
      <c r="D28465"/>
      <c r="E28465"/>
      <c r="F28465"/>
      <c r="G28465"/>
      <c r="H28465"/>
      <c r="I28465"/>
      <c r="J28465"/>
      <c r="K28465"/>
      <c r="L28465"/>
      <c r="M28465"/>
      <c r="N28465"/>
    </row>
    <row r="28466" ht="22.35" customHeight="1" spans="1:14">
      <c r="A28466"/>
      <c r="B28466"/>
      <c r="C28466"/>
      <c r="D28466"/>
      <c r="E28466"/>
      <c r="F28466"/>
      <c r="G28466"/>
      <c r="H28466"/>
      <c r="I28466"/>
      <c r="J28466"/>
      <c r="K28466"/>
      <c r="L28466"/>
      <c r="M28466"/>
      <c r="N28466"/>
    </row>
    <row r="28467" ht="22.35" customHeight="1" spans="1:14">
      <c r="A28467"/>
      <c r="B28467"/>
      <c r="C28467"/>
      <c r="D28467"/>
      <c r="E28467"/>
      <c r="F28467"/>
      <c r="G28467"/>
      <c r="H28467"/>
      <c r="I28467"/>
      <c r="J28467"/>
      <c r="K28467"/>
      <c r="L28467"/>
      <c r="M28467"/>
      <c r="N28467"/>
    </row>
    <row r="28468" ht="22.35" customHeight="1" spans="1:14">
      <c r="A28468"/>
      <c r="B28468"/>
      <c r="C28468"/>
      <c r="D28468"/>
      <c r="E28468"/>
      <c r="F28468"/>
      <c r="G28468"/>
      <c r="H28468"/>
      <c r="I28468"/>
      <c r="J28468"/>
      <c r="K28468"/>
      <c r="L28468"/>
      <c r="M28468"/>
      <c r="N28468"/>
    </row>
    <row r="28469" ht="22.35" customHeight="1" spans="1:14">
      <c r="A28469"/>
      <c r="B28469"/>
      <c r="C28469"/>
      <c r="D28469"/>
      <c r="E28469"/>
      <c r="F28469"/>
      <c r="G28469"/>
      <c r="H28469"/>
      <c r="I28469"/>
      <c r="J28469"/>
      <c r="K28469"/>
      <c r="L28469"/>
      <c r="M28469"/>
      <c r="N28469"/>
    </row>
    <row r="28470" ht="22.35" customHeight="1" spans="1:14">
      <c r="A28470"/>
      <c r="B28470"/>
      <c r="C28470"/>
      <c r="D28470"/>
      <c r="E28470"/>
      <c r="F28470"/>
      <c r="G28470"/>
      <c r="H28470"/>
      <c r="I28470"/>
      <c r="J28470"/>
      <c r="K28470"/>
      <c r="L28470"/>
      <c r="M28470"/>
      <c r="N28470"/>
    </row>
    <row r="28471" ht="22.35" customHeight="1" spans="1:14">
      <c r="A28471"/>
      <c r="B28471"/>
      <c r="C28471"/>
      <c r="D28471"/>
      <c r="E28471"/>
      <c r="F28471"/>
      <c r="G28471"/>
      <c r="H28471"/>
      <c r="I28471"/>
      <c r="J28471"/>
      <c r="K28471"/>
      <c r="L28471"/>
      <c r="M28471"/>
      <c r="N28471"/>
    </row>
    <row r="28472" ht="22.35" customHeight="1" spans="1:14">
      <c r="A28472"/>
      <c r="B28472"/>
      <c r="C28472"/>
      <c r="D28472"/>
      <c r="E28472"/>
      <c r="F28472"/>
      <c r="G28472"/>
      <c r="H28472"/>
      <c r="I28472"/>
      <c r="J28472"/>
      <c r="K28472"/>
      <c r="L28472"/>
      <c r="M28472"/>
      <c r="N28472"/>
    </row>
    <row r="28473" ht="22.35" customHeight="1" spans="1:14">
      <c r="A28473"/>
      <c r="B28473"/>
      <c r="C28473"/>
      <c r="D28473"/>
      <c r="E28473"/>
      <c r="F28473"/>
      <c r="G28473"/>
      <c r="H28473"/>
      <c r="I28473"/>
      <c r="J28473"/>
      <c r="K28473"/>
      <c r="L28473"/>
      <c r="M28473"/>
      <c r="N28473"/>
    </row>
    <row r="28474" ht="22.35" customHeight="1" spans="1:14">
      <c r="A28474"/>
      <c r="B28474"/>
      <c r="C28474"/>
      <c r="D28474"/>
      <c r="E28474"/>
      <c r="F28474"/>
      <c r="G28474"/>
      <c r="H28474"/>
      <c r="I28474"/>
      <c r="J28474"/>
      <c r="K28474"/>
      <c r="L28474"/>
      <c r="M28474"/>
      <c r="N28474"/>
    </row>
    <row r="28475" ht="22.35" customHeight="1" spans="1:14">
      <c r="A28475"/>
      <c r="B28475"/>
      <c r="C28475"/>
      <c r="D28475"/>
      <c r="E28475"/>
      <c r="F28475"/>
      <c r="G28475"/>
      <c r="H28475"/>
      <c r="I28475"/>
      <c r="J28475"/>
      <c r="K28475"/>
      <c r="L28475"/>
      <c r="M28475"/>
      <c r="N28475"/>
    </row>
    <row r="28476" ht="22.35" customHeight="1" spans="1:14">
      <c r="A28476"/>
      <c r="B28476"/>
      <c r="C28476"/>
      <c r="D28476"/>
      <c r="E28476"/>
      <c r="F28476"/>
      <c r="G28476"/>
      <c r="H28476"/>
      <c r="I28476"/>
      <c r="J28476"/>
      <c r="K28476"/>
      <c r="L28476"/>
      <c r="M28476"/>
      <c r="N28476"/>
    </row>
    <row r="28477" ht="22.35" customHeight="1" spans="1:14">
      <c r="A28477"/>
      <c r="B28477"/>
      <c r="C28477"/>
      <c r="D28477"/>
      <c r="E28477"/>
      <c r="F28477"/>
      <c r="G28477"/>
      <c r="H28477"/>
      <c r="I28477"/>
      <c r="J28477"/>
      <c r="K28477"/>
      <c r="L28477"/>
      <c r="M28477"/>
      <c r="N28477"/>
    </row>
    <row r="28478" ht="22.35" customHeight="1" spans="1:14">
      <c r="A28478"/>
      <c r="B28478"/>
      <c r="C28478"/>
      <c r="D28478"/>
      <c r="E28478"/>
      <c r="F28478"/>
      <c r="G28478"/>
      <c r="H28478"/>
      <c r="I28478"/>
      <c r="J28478"/>
      <c r="K28478"/>
      <c r="L28478"/>
      <c r="M28478"/>
      <c r="N28478"/>
    </row>
    <row r="28479" ht="22.35" customHeight="1" spans="1:14">
      <c r="A28479"/>
      <c r="B28479"/>
      <c r="C28479"/>
      <c r="D28479"/>
      <c r="E28479"/>
      <c r="F28479"/>
      <c r="G28479"/>
      <c r="H28479"/>
      <c r="I28479"/>
      <c r="J28479"/>
      <c r="K28479"/>
      <c r="L28479"/>
      <c r="M28479"/>
      <c r="N28479"/>
    </row>
    <row r="28480" ht="22.35" customHeight="1" spans="1:14">
      <c r="A28480"/>
      <c r="B28480"/>
      <c r="C28480"/>
      <c r="D28480"/>
      <c r="E28480"/>
      <c r="F28480"/>
      <c r="G28480"/>
      <c r="H28480"/>
      <c r="I28480"/>
      <c r="J28480"/>
      <c r="K28480"/>
      <c r="L28480"/>
      <c r="M28480"/>
      <c r="N28480"/>
    </row>
    <row r="28481" ht="22.35" customHeight="1" spans="1:14">
      <c r="A28481"/>
      <c r="B28481"/>
      <c r="C28481"/>
      <c r="D28481"/>
      <c r="E28481"/>
      <c r="F28481"/>
      <c r="G28481"/>
      <c r="H28481"/>
      <c r="I28481"/>
      <c r="J28481"/>
      <c r="K28481"/>
      <c r="L28481"/>
      <c r="M28481"/>
      <c r="N28481"/>
    </row>
    <row r="28482" ht="22.35" customHeight="1" spans="1:14">
      <c r="A28482"/>
      <c r="B28482"/>
      <c r="C28482"/>
      <c r="D28482"/>
      <c r="E28482"/>
      <c r="F28482"/>
      <c r="G28482"/>
      <c r="H28482"/>
      <c r="I28482"/>
      <c r="J28482"/>
      <c r="K28482"/>
      <c r="L28482"/>
      <c r="M28482"/>
      <c r="N28482"/>
    </row>
    <row r="28483" ht="22.35" customHeight="1" spans="1:14">
      <c r="A28483"/>
      <c r="B28483"/>
      <c r="C28483"/>
      <c r="D28483"/>
      <c r="E28483"/>
      <c r="F28483"/>
      <c r="G28483"/>
      <c r="H28483"/>
      <c r="I28483"/>
      <c r="J28483"/>
      <c r="K28483"/>
      <c r="L28483"/>
      <c r="M28483"/>
      <c r="N28483"/>
    </row>
    <row r="28484" ht="22.35" customHeight="1" spans="1:14">
      <c r="A28484"/>
      <c r="B28484"/>
      <c r="C28484"/>
      <c r="D28484"/>
      <c r="E28484"/>
      <c r="F28484"/>
      <c r="G28484"/>
      <c r="H28484"/>
      <c r="I28484"/>
      <c r="J28484"/>
      <c r="K28484"/>
      <c r="L28484"/>
      <c r="M28484"/>
      <c r="N28484"/>
    </row>
    <row r="28485" ht="22.35" customHeight="1" spans="1:14">
      <c r="A28485"/>
      <c r="B28485"/>
      <c r="C28485"/>
      <c r="D28485"/>
      <c r="E28485"/>
      <c r="F28485"/>
      <c r="G28485"/>
      <c r="H28485"/>
      <c r="I28485"/>
      <c r="J28485"/>
      <c r="K28485"/>
      <c r="L28485"/>
      <c r="M28485"/>
      <c r="N28485"/>
    </row>
    <row r="28486" ht="22.35" customHeight="1" spans="1:14">
      <c r="A28486"/>
      <c r="B28486"/>
      <c r="C28486"/>
      <c r="D28486"/>
      <c r="E28486"/>
      <c r="F28486"/>
      <c r="G28486"/>
      <c r="H28486"/>
      <c r="I28486"/>
      <c r="J28486"/>
      <c r="K28486"/>
      <c r="L28486"/>
      <c r="M28486"/>
      <c r="N28486"/>
    </row>
    <row r="28487" ht="22.35" customHeight="1" spans="1:14">
      <c r="A28487"/>
      <c r="B28487"/>
      <c r="C28487"/>
      <c r="D28487"/>
      <c r="E28487"/>
      <c r="F28487"/>
      <c r="G28487"/>
      <c r="H28487"/>
      <c r="I28487"/>
      <c r="J28487"/>
      <c r="K28487"/>
      <c r="L28487"/>
      <c r="M28487"/>
      <c r="N28487"/>
    </row>
    <row r="28488" ht="22.35" customHeight="1" spans="1:14">
      <c r="A28488"/>
      <c r="B28488"/>
      <c r="C28488"/>
      <c r="D28488"/>
      <c r="E28488"/>
      <c r="F28488"/>
      <c r="G28488"/>
      <c r="H28488"/>
      <c r="I28488"/>
      <c r="J28488"/>
      <c r="K28488"/>
      <c r="L28488"/>
      <c r="M28488"/>
      <c r="N28488"/>
    </row>
    <row r="28489" ht="22.35" customHeight="1" spans="1:14">
      <c r="A28489"/>
      <c r="B28489"/>
      <c r="C28489"/>
      <c r="D28489"/>
      <c r="E28489"/>
      <c r="F28489"/>
      <c r="G28489"/>
      <c r="H28489"/>
      <c r="I28489"/>
      <c r="J28489"/>
      <c r="K28489"/>
      <c r="L28489"/>
      <c r="M28489"/>
      <c r="N28489"/>
    </row>
    <row r="28490" ht="22.35" customHeight="1" spans="1:14">
      <c r="A28490"/>
      <c r="B28490"/>
      <c r="C28490"/>
      <c r="D28490"/>
      <c r="E28490"/>
      <c r="F28490"/>
      <c r="G28490"/>
      <c r="H28490"/>
      <c r="I28490"/>
      <c r="J28490"/>
      <c r="K28490"/>
      <c r="L28490"/>
      <c r="M28490"/>
      <c r="N28490"/>
    </row>
    <row r="28491" ht="22.35" customHeight="1" spans="1:14">
      <c r="A28491"/>
      <c r="B28491"/>
      <c r="C28491"/>
      <c r="D28491"/>
      <c r="E28491"/>
      <c r="F28491"/>
      <c r="G28491"/>
      <c r="H28491"/>
      <c r="I28491"/>
      <c r="J28491"/>
      <c r="K28491"/>
      <c r="L28491"/>
      <c r="M28491"/>
      <c r="N28491"/>
    </row>
    <row r="28492" ht="22.35" customHeight="1" spans="1:14">
      <c r="A28492"/>
      <c r="B28492"/>
      <c r="C28492"/>
      <c r="D28492"/>
      <c r="E28492"/>
      <c r="F28492"/>
      <c r="G28492"/>
      <c r="H28492"/>
      <c r="I28492"/>
      <c r="J28492"/>
      <c r="K28492"/>
      <c r="L28492"/>
      <c r="M28492"/>
      <c r="N28492"/>
    </row>
    <row r="28493" ht="22.35" customHeight="1" spans="1:14">
      <c r="A28493"/>
      <c r="B28493"/>
      <c r="C28493"/>
      <c r="D28493"/>
      <c r="E28493"/>
      <c r="F28493"/>
      <c r="G28493"/>
      <c r="H28493"/>
      <c r="I28493"/>
      <c r="J28493"/>
      <c r="K28493"/>
      <c r="L28493"/>
      <c r="M28493"/>
      <c r="N28493"/>
    </row>
    <row r="28494" ht="22.35" customHeight="1" spans="1:14">
      <c r="A28494"/>
      <c r="B28494"/>
      <c r="C28494"/>
      <c r="D28494"/>
      <c r="E28494"/>
      <c r="F28494"/>
      <c r="G28494"/>
      <c r="H28494"/>
      <c r="I28494"/>
      <c r="J28494"/>
      <c r="K28494"/>
      <c r="L28494"/>
      <c r="M28494"/>
      <c r="N28494"/>
    </row>
    <row r="28495" ht="22.35" customHeight="1" spans="1:14">
      <c r="A28495"/>
      <c r="B28495"/>
      <c r="C28495"/>
      <c r="D28495"/>
      <c r="E28495"/>
      <c r="F28495"/>
      <c r="G28495"/>
      <c r="H28495"/>
      <c r="I28495"/>
      <c r="J28495"/>
      <c r="K28495"/>
      <c r="L28495"/>
      <c r="M28495"/>
      <c r="N28495"/>
    </row>
    <row r="28496" ht="22.35" customHeight="1" spans="1:14">
      <c r="A28496"/>
      <c r="B28496"/>
      <c r="C28496"/>
      <c r="D28496"/>
      <c r="E28496"/>
      <c r="F28496"/>
      <c r="G28496"/>
      <c r="H28496"/>
      <c r="I28496"/>
      <c r="J28496"/>
      <c r="K28496"/>
      <c r="L28496"/>
      <c r="M28496"/>
      <c r="N28496"/>
    </row>
    <row r="28497" ht="22.35" customHeight="1" spans="1:14">
      <c r="A28497"/>
      <c r="B28497"/>
      <c r="C28497"/>
      <c r="D28497"/>
      <c r="E28497"/>
      <c r="F28497"/>
      <c r="G28497"/>
      <c r="H28497"/>
      <c r="I28497"/>
      <c r="J28497"/>
      <c r="K28497"/>
      <c r="L28497"/>
      <c r="M28497"/>
      <c r="N28497"/>
    </row>
    <row r="28498" ht="22.35" customHeight="1" spans="1:14">
      <c r="A28498"/>
      <c r="B28498"/>
      <c r="C28498"/>
      <c r="D28498"/>
      <c r="E28498"/>
      <c r="F28498"/>
      <c r="G28498"/>
      <c r="H28498"/>
      <c r="I28498"/>
      <c r="J28498"/>
      <c r="K28498"/>
      <c r="L28498"/>
      <c r="M28498"/>
      <c r="N28498"/>
    </row>
    <row r="28499" ht="22.35" customHeight="1" spans="1:14">
      <c r="A28499"/>
      <c r="B28499"/>
      <c r="C28499"/>
      <c r="D28499"/>
      <c r="E28499"/>
      <c r="F28499"/>
      <c r="G28499"/>
      <c r="H28499"/>
      <c r="I28499"/>
      <c r="J28499"/>
      <c r="K28499"/>
      <c r="L28499"/>
      <c r="M28499"/>
      <c r="N28499"/>
    </row>
    <row r="28500" ht="22.35" customHeight="1" spans="1:14">
      <c r="A28500"/>
      <c r="B28500"/>
      <c r="C28500"/>
      <c r="D28500"/>
      <c r="E28500"/>
      <c r="F28500"/>
      <c r="G28500"/>
      <c r="H28500"/>
      <c r="I28500"/>
      <c r="J28500"/>
      <c r="K28500"/>
      <c r="L28500"/>
      <c r="M28500"/>
      <c r="N28500"/>
    </row>
    <row r="28501" ht="22.35" customHeight="1" spans="1:14">
      <c r="A28501"/>
      <c r="B28501"/>
      <c r="C28501"/>
      <c r="D28501"/>
      <c r="E28501"/>
      <c r="F28501"/>
      <c r="G28501"/>
      <c r="H28501"/>
      <c r="I28501"/>
      <c r="J28501"/>
      <c r="K28501"/>
      <c r="L28501"/>
      <c r="M28501"/>
      <c r="N28501"/>
    </row>
    <row r="28502" ht="22.35" customHeight="1" spans="1:14">
      <c r="A28502"/>
      <c r="B28502"/>
      <c r="C28502"/>
      <c r="D28502"/>
      <c r="E28502"/>
      <c r="F28502"/>
      <c r="G28502"/>
      <c r="H28502"/>
      <c r="I28502"/>
      <c r="J28502"/>
      <c r="K28502"/>
      <c r="L28502"/>
      <c r="M28502"/>
      <c r="N28502"/>
    </row>
    <row r="28503" ht="22.35" customHeight="1" spans="1:14">
      <c r="A28503"/>
      <c r="B28503"/>
      <c r="C28503"/>
      <c r="D28503"/>
      <c r="E28503"/>
      <c r="F28503"/>
      <c r="G28503"/>
      <c r="H28503"/>
      <c r="I28503"/>
      <c r="J28503"/>
      <c r="K28503"/>
      <c r="L28503"/>
      <c r="M28503"/>
      <c r="N28503"/>
    </row>
    <row r="28504" ht="22.35" customHeight="1" spans="1:14">
      <c r="A28504"/>
      <c r="B28504"/>
      <c r="C28504"/>
      <c r="D28504"/>
      <c r="E28504"/>
      <c r="F28504"/>
      <c r="G28504"/>
      <c r="H28504"/>
      <c r="I28504"/>
      <c r="J28504"/>
      <c r="K28504"/>
      <c r="L28504"/>
      <c r="M28504"/>
      <c r="N28504"/>
    </row>
    <row r="28505" ht="22.35" customHeight="1" spans="1:14">
      <c r="A28505"/>
      <c r="B28505"/>
      <c r="C28505"/>
      <c r="D28505"/>
      <c r="E28505"/>
      <c r="F28505"/>
      <c r="G28505"/>
      <c r="H28505"/>
      <c r="I28505"/>
      <c r="J28505"/>
      <c r="K28505"/>
      <c r="L28505"/>
      <c r="M28505"/>
      <c r="N28505"/>
    </row>
    <row r="28506" ht="22.35" customHeight="1" spans="1:14">
      <c r="A28506"/>
      <c r="B28506"/>
      <c r="C28506"/>
      <c r="D28506"/>
      <c r="E28506"/>
      <c r="F28506"/>
      <c r="G28506"/>
      <c r="H28506"/>
      <c r="I28506"/>
      <c r="J28506"/>
      <c r="K28506"/>
      <c r="L28506"/>
      <c r="M28506"/>
      <c r="N28506"/>
    </row>
    <row r="28507" ht="22.35" customHeight="1" spans="1:14">
      <c r="A28507"/>
      <c r="B28507"/>
      <c r="C28507"/>
      <c r="D28507"/>
      <c r="E28507"/>
      <c r="F28507"/>
      <c r="G28507"/>
      <c r="H28507"/>
      <c r="I28507"/>
      <c r="J28507"/>
      <c r="K28507"/>
      <c r="L28507"/>
      <c r="M28507"/>
      <c r="N28507"/>
    </row>
    <row r="28508" ht="22.35" customHeight="1" spans="1:14">
      <c r="A28508"/>
      <c r="B28508"/>
      <c r="C28508"/>
      <c r="D28508"/>
      <c r="E28508"/>
      <c r="F28508"/>
      <c r="G28508"/>
      <c r="H28508"/>
      <c r="I28508"/>
      <c r="J28508"/>
      <c r="K28508"/>
      <c r="L28508"/>
      <c r="M28508"/>
      <c r="N28508"/>
    </row>
    <row r="28509" ht="22.35" customHeight="1" spans="1:14">
      <c r="A28509"/>
      <c r="B28509"/>
      <c r="C28509"/>
      <c r="D28509"/>
      <c r="E28509"/>
      <c r="F28509"/>
      <c r="G28509"/>
      <c r="H28509"/>
      <c r="I28509"/>
      <c r="J28509"/>
      <c r="K28509"/>
      <c r="L28509"/>
      <c r="M28509"/>
      <c r="N28509"/>
    </row>
    <row r="28510" ht="22.35" customHeight="1" spans="1:14">
      <c r="A28510"/>
      <c r="B28510"/>
      <c r="C28510"/>
      <c r="D28510"/>
      <c r="E28510"/>
      <c r="F28510"/>
      <c r="G28510"/>
      <c r="H28510"/>
      <c r="I28510"/>
      <c r="J28510"/>
      <c r="K28510"/>
      <c r="L28510"/>
      <c r="M28510"/>
      <c r="N28510"/>
    </row>
    <row r="28511" ht="22.35" customHeight="1" spans="1:14">
      <c r="A28511"/>
      <c r="B28511"/>
      <c r="C28511"/>
      <c r="D28511"/>
      <c r="E28511"/>
      <c r="F28511"/>
      <c r="G28511"/>
      <c r="H28511"/>
      <c r="I28511"/>
      <c r="J28511"/>
      <c r="K28511"/>
      <c r="L28511"/>
      <c r="M28511"/>
      <c r="N28511"/>
    </row>
    <row r="28512" ht="22.35" customHeight="1" spans="1:14">
      <c r="A28512"/>
      <c r="B28512"/>
      <c r="C28512"/>
      <c r="D28512"/>
      <c r="E28512"/>
      <c r="F28512"/>
      <c r="G28512"/>
      <c r="H28512"/>
      <c r="I28512"/>
      <c r="J28512"/>
      <c r="K28512"/>
      <c r="L28512"/>
      <c r="M28512"/>
      <c r="N28512"/>
    </row>
    <row r="28513" ht="22.35" customHeight="1" spans="1:14">
      <c r="A28513"/>
      <c r="B28513"/>
      <c r="C28513"/>
      <c r="D28513"/>
      <c r="E28513"/>
      <c r="F28513"/>
      <c r="G28513"/>
      <c r="H28513"/>
      <c r="I28513"/>
      <c r="J28513"/>
      <c r="K28513"/>
      <c r="L28513"/>
      <c r="M28513"/>
      <c r="N28513"/>
    </row>
    <row r="28514" ht="22.35" customHeight="1" spans="1:14">
      <c r="A28514"/>
      <c r="B28514"/>
      <c r="C28514"/>
      <c r="D28514"/>
      <c r="E28514"/>
      <c r="F28514"/>
      <c r="G28514"/>
      <c r="H28514"/>
      <c r="I28514"/>
      <c r="J28514"/>
      <c r="K28514"/>
      <c r="L28514"/>
      <c r="M28514"/>
      <c r="N28514"/>
    </row>
    <row r="28515" ht="22.35" customHeight="1" spans="1:14">
      <c r="A28515"/>
      <c r="B28515"/>
      <c r="C28515"/>
      <c r="D28515"/>
      <c r="E28515"/>
      <c r="F28515"/>
      <c r="G28515"/>
      <c r="H28515"/>
      <c r="I28515"/>
      <c r="J28515"/>
      <c r="K28515"/>
      <c r="L28515"/>
      <c r="M28515"/>
      <c r="N28515"/>
    </row>
    <row r="28516" ht="22.35" customHeight="1" spans="1:14">
      <c r="A28516"/>
      <c r="B28516"/>
      <c r="C28516"/>
      <c r="D28516"/>
      <c r="E28516"/>
      <c r="F28516"/>
      <c r="G28516"/>
      <c r="H28516"/>
      <c r="I28516"/>
      <c r="J28516"/>
      <c r="K28516"/>
      <c r="L28516"/>
      <c r="M28516"/>
      <c r="N28516"/>
    </row>
    <row r="28517" ht="22.35" customHeight="1" spans="1:14">
      <c r="A28517"/>
      <c r="B28517"/>
      <c r="C28517"/>
      <c r="D28517"/>
      <c r="E28517"/>
      <c r="F28517"/>
      <c r="G28517"/>
      <c r="H28517"/>
      <c r="I28517"/>
      <c r="J28517"/>
      <c r="K28517"/>
      <c r="L28517"/>
      <c r="M28517"/>
      <c r="N28517"/>
    </row>
    <row r="28518" ht="22.35" customHeight="1" spans="1:14">
      <c r="A28518"/>
      <c r="B28518"/>
      <c r="C28518"/>
      <c r="D28518"/>
      <c r="E28518"/>
      <c r="F28518"/>
      <c r="G28518"/>
      <c r="H28518"/>
      <c r="I28518"/>
      <c r="J28518"/>
      <c r="K28518"/>
      <c r="L28518"/>
      <c r="M28518"/>
      <c r="N28518"/>
    </row>
    <row r="28519" ht="22.35" customHeight="1" spans="1:14">
      <c r="A28519"/>
      <c r="B28519"/>
      <c r="C28519"/>
      <c r="D28519"/>
      <c r="E28519"/>
      <c r="F28519"/>
      <c r="G28519"/>
      <c r="H28519"/>
      <c r="I28519"/>
      <c r="J28519"/>
      <c r="K28519"/>
      <c r="L28519"/>
      <c r="M28519"/>
      <c r="N28519"/>
    </row>
    <row r="28520" ht="22.35" customHeight="1" spans="1:14">
      <c r="A28520"/>
      <c r="B28520"/>
      <c r="C28520"/>
      <c r="D28520"/>
      <c r="E28520"/>
      <c r="F28520"/>
      <c r="G28520"/>
      <c r="H28520"/>
      <c r="I28520"/>
      <c r="J28520"/>
      <c r="K28520"/>
      <c r="L28520"/>
      <c r="M28520"/>
      <c r="N28520"/>
    </row>
    <row r="28521" ht="22.35" customHeight="1" spans="1:14">
      <c r="A28521"/>
      <c r="B28521"/>
      <c r="C28521"/>
      <c r="D28521"/>
      <c r="E28521"/>
      <c r="F28521"/>
      <c r="G28521"/>
      <c r="H28521"/>
      <c r="I28521"/>
      <c r="J28521"/>
      <c r="K28521"/>
      <c r="L28521"/>
      <c r="M28521"/>
      <c r="N28521"/>
    </row>
    <row r="28522" ht="22.35" customHeight="1" spans="1:14">
      <c r="A28522"/>
      <c r="B28522"/>
      <c r="C28522"/>
      <c r="D28522"/>
      <c r="E28522"/>
      <c r="F28522"/>
      <c r="G28522"/>
      <c r="H28522"/>
      <c r="I28522"/>
      <c r="J28522"/>
      <c r="K28522"/>
      <c r="L28522"/>
      <c r="M28522"/>
      <c r="N28522"/>
    </row>
    <row r="28523" ht="22.35" customHeight="1" spans="1:14">
      <c r="A28523"/>
      <c r="B28523"/>
      <c r="C28523"/>
      <c r="D28523"/>
      <c r="E28523"/>
      <c r="F28523"/>
      <c r="G28523"/>
      <c r="H28523"/>
      <c r="I28523"/>
      <c r="J28523"/>
      <c r="K28523"/>
      <c r="L28523"/>
      <c r="M28523"/>
      <c r="N28523"/>
    </row>
    <row r="28524" ht="22.35" customHeight="1" spans="1:14">
      <c r="A28524"/>
      <c r="B28524"/>
      <c r="C28524"/>
      <c r="D28524"/>
      <c r="E28524"/>
      <c r="F28524"/>
      <c r="G28524"/>
      <c r="H28524"/>
      <c r="I28524"/>
      <c r="J28524"/>
      <c r="K28524"/>
      <c r="L28524"/>
      <c r="M28524"/>
      <c r="N28524"/>
    </row>
    <row r="28525" ht="22.35" customHeight="1" spans="1:14">
      <c r="A28525"/>
      <c r="B28525"/>
      <c r="C28525"/>
      <c r="D28525"/>
      <c r="E28525"/>
      <c r="F28525"/>
      <c r="G28525"/>
      <c r="H28525"/>
      <c r="I28525"/>
      <c r="J28525"/>
      <c r="K28525"/>
      <c r="L28525"/>
      <c r="M28525"/>
      <c r="N28525"/>
    </row>
    <row r="28526" ht="22.35" customHeight="1" spans="1:14">
      <c r="A28526"/>
      <c r="B28526"/>
      <c r="C28526"/>
      <c r="D28526"/>
      <c r="E28526"/>
      <c r="F28526"/>
      <c r="G28526"/>
      <c r="H28526"/>
      <c r="I28526"/>
      <c r="J28526"/>
      <c r="K28526"/>
      <c r="L28526"/>
      <c r="M28526"/>
      <c r="N28526"/>
    </row>
    <row r="28527" ht="22.35" customHeight="1" spans="1:14">
      <c r="A28527"/>
      <c r="B28527"/>
      <c r="C28527"/>
      <c r="D28527"/>
      <c r="E28527"/>
      <c r="F28527"/>
      <c r="G28527"/>
      <c r="H28527"/>
      <c r="I28527"/>
      <c r="J28527"/>
      <c r="K28527"/>
      <c r="L28527"/>
      <c r="M28527"/>
      <c r="N28527"/>
    </row>
    <row r="28528" ht="22.35" customHeight="1" spans="1:14">
      <c r="A28528"/>
      <c r="B28528"/>
      <c r="C28528"/>
      <c r="D28528"/>
      <c r="E28528"/>
      <c r="F28528"/>
      <c r="G28528"/>
      <c r="H28528"/>
      <c r="I28528"/>
      <c r="J28528"/>
      <c r="K28528"/>
      <c r="L28528"/>
      <c r="M28528"/>
      <c r="N28528"/>
    </row>
    <row r="28529" ht="22.35" customHeight="1" spans="1:14">
      <c r="A28529"/>
      <c r="B28529"/>
      <c r="C28529"/>
      <c r="D28529"/>
      <c r="E28529"/>
      <c r="F28529"/>
      <c r="G28529"/>
      <c r="H28529"/>
      <c r="I28529"/>
      <c r="J28529"/>
      <c r="K28529"/>
      <c r="L28529"/>
      <c r="M28529"/>
      <c r="N28529"/>
    </row>
    <row r="28530" ht="22.35" customHeight="1" spans="1:14">
      <c r="A28530"/>
      <c r="B28530"/>
      <c r="C28530"/>
      <c r="D28530"/>
      <c r="E28530"/>
      <c r="F28530"/>
      <c r="G28530"/>
      <c r="H28530"/>
      <c r="I28530"/>
      <c r="J28530"/>
      <c r="K28530"/>
      <c r="L28530"/>
      <c r="M28530"/>
      <c r="N28530"/>
    </row>
    <row r="28531" ht="22.35" customHeight="1" spans="1:14">
      <c r="A28531"/>
      <c r="B28531"/>
      <c r="C28531"/>
      <c r="D28531"/>
      <c r="E28531"/>
      <c r="F28531"/>
      <c r="G28531"/>
      <c r="H28531"/>
      <c r="I28531"/>
      <c r="J28531"/>
      <c r="K28531"/>
      <c r="L28531"/>
      <c r="M28531"/>
      <c r="N28531"/>
    </row>
    <row r="28532" ht="22.35" customHeight="1" spans="1:14">
      <c r="A28532"/>
      <c r="B28532"/>
      <c r="C28532"/>
      <c r="D28532"/>
      <c r="E28532"/>
      <c r="F28532"/>
      <c r="G28532"/>
      <c r="H28532"/>
      <c r="I28532"/>
      <c r="J28532"/>
      <c r="K28532"/>
      <c r="L28532"/>
      <c r="M28532"/>
      <c r="N28532"/>
    </row>
    <row r="28533" ht="22.35" customHeight="1" spans="1:14">
      <c r="A28533"/>
      <c r="B28533"/>
      <c r="C28533"/>
      <c r="D28533"/>
      <c r="E28533"/>
      <c r="F28533"/>
      <c r="G28533"/>
      <c r="H28533"/>
      <c r="I28533"/>
      <c r="J28533"/>
      <c r="K28533"/>
      <c r="L28533"/>
      <c r="M28533"/>
      <c r="N28533"/>
    </row>
    <row r="28534" ht="22.35" customHeight="1" spans="1:14">
      <c r="A28534"/>
      <c r="B28534"/>
      <c r="C28534"/>
      <c r="D28534"/>
      <c r="E28534"/>
      <c r="F28534"/>
      <c r="G28534"/>
      <c r="H28534"/>
      <c r="I28534"/>
      <c r="J28534"/>
      <c r="K28534"/>
      <c r="L28534"/>
      <c r="M28534"/>
      <c r="N28534"/>
    </row>
    <row r="28535" ht="22.35" customHeight="1" spans="1:14">
      <c r="A28535"/>
      <c r="B28535"/>
      <c r="C28535"/>
      <c r="D28535"/>
      <c r="E28535"/>
      <c r="F28535"/>
      <c r="G28535"/>
      <c r="H28535"/>
      <c r="I28535"/>
      <c r="J28535"/>
      <c r="K28535"/>
      <c r="L28535"/>
      <c r="M28535"/>
      <c r="N28535"/>
    </row>
    <row r="28536" ht="22.35" customHeight="1" spans="1:14">
      <c r="A28536"/>
      <c r="B28536"/>
      <c r="C28536"/>
      <c r="D28536"/>
      <c r="E28536"/>
      <c r="F28536"/>
      <c r="G28536"/>
      <c r="H28536"/>
      <c r="I28536"/>
      <c r="J28536"/>
      <c r="K28536"/>
      <c r="L28536"/>
      <c r="M28536"/>
      <c r="N28536"/>
    </row>
    <row r="28537" ht="22.35" customHeight="1" spans="1:14">
      <c r="A28537"/>
      <c r="B28537"/>
      <c r="C28537"/>
      <c r="D28537"/>
      <c r="E28537"/>
      <c r="F28537"/>
      <c r="G28537"/>
      <c r="H28537"/>
      <c r="I28537"/>
      <c r="J28537"/>
      <c r="K28537"/>
      <c r="L28537"/>
      <c r="M28537"/>
      <c r="N28537"/>
    </row>
    <row r="28538" ht="22.35" customHeight="1" spans="1:14">
      <c r="A28538"/>
      <c r="B28538"/>
      <c r="C28538"/>
      <c r="D28538"/>
      <c r="E28538"/>
      <c r="F28538"/>
      <c r="G28538"/>
      <c r="H28538"/>
      <c r="I28538"/>
      <c r="J28538"/>
      <c r="K28538"/>
      <c r="L28538"/>
      <c r="M28538"/>
      <c r="N28538"/>
    </row>
    <row r="28539" ht="22.35" customHeight="1" spans="1:14">
      <c r="A28539"/>
      <c r="B28539"/>
      <c r="C28539"/>
      <c r="D28539"/>
      <c r="E28539"/>
      <c r="F28539"/>
      <c r="G28539"/>
      <c r="H28539"/>
      <c r="I28539"/>
      <c r="J28539"/>
      <c r="K28539"/>
      <c r="L28539"/>
      <c r="M28539"/>
      <c r="N28539"/>
    </row>
    <row r="28540" ht="22.35" customHeight="1" spans="1:14">
      <c r="A28540"/>
      <c r="B28540"/>
      <c r="C28540"/>
      <c r="D28540"/>
      <c r="E28540"/>
      <c r="F28540"/>
      <c r="G28540"/>
      <c r="H28540"/>
      <c r="I28540"/>
      <c r="J28540"/>
      <c r="K28540"/>
      <c r="L28540"/>
      <c r="M28540"/>
      <c r="N28540"/>
    </row>
    <row r="28541" ht="22.35" customHeight="1" spans="1:14">
      <c r="A28541"/>
      <c r="B28541"/>
      <c r="C28541"/>
      <c r="D28541"/>
      <c r="E28541"/>
      <c r="F28541"/>
      <c r="G28541"/>
      <c r="H28541"/>
      <c r="I28541"/>
      <c r="J28541"/>
      <c r="K28541"/>
      <c r="L28541"/>
      <c r="M28541"/>
      <c r="N28541"/>
    </row>
    <row r="28542" ht="22.35" customHeight="1" spans="1:14">
      <c r="A28542"/>
      <c r="B28542"/>
      <c r="C28542"/>
      <c r="D28542"/>
      <c r="E28542"/>
      <c r="F28542"/>
      <c r="G28542"/>
      <c r="H28542"/>
      <c r="I28542"/>
      <c r="J28542"/>
      <c r="K28542"/>
      <c r="L28542"/>
      <c r="M28542"/>
      <c r="N28542"/>
    </row>
    <row r="28543" ht="22.35" customHeight="1" spans="1:14">
      <c r="A28543"/>
      <c r="B28543"/>
      <c r="C28543"/>
      <c r="D28543"/>
      <c r="E28543"/>
      <c r="F28543"/>
      <c r="G28543"/>
      <c r="H28543"/>
      <c r="I28543"/>
      <c r="J28543"/>
      <c r="K28543"/>
      <c r="L28543"/>
      <c r="M28543"/>
      <c r="N28543"/>
    </row>
    <row r="28544" ht="22.35" customHeight="1" spans="1:14">
      <c r="A28544"/>
      <c r="B28544"/>
      <c r="C28544"/>
      <c r="D28544"/>
      <c r="E28544"/>
      <c r="F28544"/>
      <c r="G28544"/>
      <c r="H28544"/>
      <c r="I28544"/>
      <c r="J28544"/>
      <c r="K28544"/>
      <c r="L28544"/>
      <c r="M28544"/>
      <c r="N28544"/>
    </row>
    <row r="28545" ht="22.35" customHeight="1" spans="1:14">
      <c r="A28545"/>
      <c r="B28545"/>
      <c r="C28545"/>
      <c r="D28545"/>
      <c r="E28545"/>
      <c r="F28545"/>
      <c r="G28545"/>
      <c r="H28545"/>
      <c r="I28545"/>
      <c r="J28545"/>
      <c r="K28545"/>
      <c r="L28545"/>
      <c r="M28545"/>
      <c r="N28545"/>
    </row>
    <row r="28546" ht="22.35" customHeight="1" spans="1:14">
      <c r="A28546"/>
      <c r="B28546"/>
      <c r="C28546"/>
      <c r="D28546"/>
      <c r="E28546"/>
      <c r="F28546"/>
      <c r="G28546"/>
      <c r="H28546"/>
      <c r="I28546"/>
      <c r="J28546"/>
      <c r="K28546"/>
      <c r="L28546"/>
      <c r="M28546"/>
      <c r="N28546"/>
    </row>
    <row r="28547" ht="22.35" customHeight="1" spans="1:14">
      <c r="A28547"/>
      <c r="B28547"/>
      <c r="C28547"/>
      <c r="D28547"/>
      <c r="E28547"/>
      <c r="F28547"/>
      <c r="G28547"/>
      <c r="H28547"/>
      <c r="I28547"/>
      <c r="J28547"/>
      <c r="K28547"/>
      <c r="L28547"/>
      <c r="M28547"/>
      <c r="N28547"/>
    </row>
    <row r="28548" ht="22.35" customHeight="1" spans="1:14">
      <c r="A28548"/>
      <c r="B28548"/>
      <c r="C28548"/>
      <c r="D28548"/>
      <c r="E28548"/>
      <c r="F28548"/>
      <c r="G28548"/>
      <c r="H28548"/>
      <c r="I28548"/>
      <c r="J28548"/>
      <c r="K28548"/>
      <c r="L28548"/>
      <c r="M28548"/>
      <c r="N28548"/>
    </row>
    <row r="28549" ht="22.35" customHeight="1" spans="1:14">
      <c r="A28549"/>
      <c r="B28549"/>
      <c r="C28549"/>
      <c r="D28549"/>
      <c r="E28549"/>
      <c r="F28549"/>
      <c r="G28549"/>
      <c r="H28549"/>
      <c r="I28549"/>
      <c r="J28549"/>
      <c r="K28549"/>
      <c r="L28549"/>
      <c r="M28549"/>
      <c r="N28549"/>
    </row>
    <row r="28550" ht="22.35" customHeight="1" spans="1:14">
      <c r="A28550"/>
      <c r="B28550"/>
      <c r="C28550"/>
      <c r="D28550"/>
      <c r="E28550"/>
      <c r="F28550"/>
      <c r="G28550"/>
      <c r="H28550"/>
      <c r="I28550"/>
      <c r="J28550"/>
      <c r="K28550"/>
      <c r="L28550"/>
      <c r="M28550"/>
      <c r="N28550"/>
    </row>
    <row r="28551" ht="22.35" customHeight="1" spans="1:14">
      <c r="A28551"/>
      <c r="B28551"/>
      <c r="C28551"/>
      <c r="D28551"/>
      <c r="E28551"/>
      <c r="F28551"/>
      <c r="G28551"/>
      <c r="H28551"/>
      <c r="I28551"/>
      <c r="J28551"/>
      <c r="K28551"/>
      <c r="L28551"/>
      <c r="M28551"/>
      <c r="N28551"/>
    </row>
    <row r="28552" ht="22.35" customHeight="1" spans="1:14">
      <c r="A28552"/>
      <c r="B28552"/>
      <c r="C28552"/>
      <c r="D28552"/>
      <c r="E28552"/>
      <c r="F28552"/>
      <c r="G28552"/>
      <c r="H28552"/>
      <c r="I28552"/>
      <c r="J28552"/>
      <c r="K28552"/>
      <c r="L28552"/>
      <c r="M28552"/>
      <c r="N28552"/>
    </row>
    <row r="28553" ht="22.35" customHeight="1" spans="1:14">
      <c r="A28553"/>
      <c r="B28553"/>
      <c r="C28553"/>
      <c r="D28553"/>
      <c r="E28553"/>
      <c r="F28553"/>
      <c r="G28553"/>
      <c r="H28553"/>
      <c r="I28553"/>
      <c r="J28553"/>
      <c r="K28553"/>
      <c r="L28553"/>
      <c r="M28553"/>
      <c r="N28553"/>
    </row>
    <row r="28554" ht="22.35" customHeight="1" spans="1:14">
      <c r="A28554"/>
      <c r="B28554"/>
      <c r="C28554"/>
      <c r="D28554"/>
      <c r="E28554"/>
      <c r="F28554"/>
      <c r="G28554"/>
      <c r="H28554"/>
      <c r="I28554"/>
      <c r="J28554"/>
      <c r="K28554"/>
      <c r="L28554"/>
      <c r="M28554"/>
      <c r="N28554"/>
    </row>
    <row r="28555" ht="22.35" customHeight="1" spans="1:14">
      <c r="A28555"/>
      <c r="B28555"/>
      <c r="C28555"/>
      <c r="D28555"/>
      <c r="E28555"/>
      <c r="F28555"/>
      <c r="G28555"/>
      <c r="H28555"/>
      <c r="I28555"/>
      <c r="J28555"/>
      <c r="K28555"/>
      <c r="L28555"/>
      <c r="M28555"/>
      <c r="N28555"/>
    </row>
    <row r="28556" ht="22.35" customHeight="1" spans="1:14">
      <c r="A28556"/>
      <c r="B28556"/>
      <c r="C28556"/>
      <c r="D28556"/>
      <c r="E28556"/>
      <c r="F28556"/>
      <c r="G28556"/>
      <c r="H28556"/>
      <c r="I28556"/>
      <c r="J28556"/>
      <c r="K28556"/>
      <c r="L28556"/>
      <c r="M28556"/>
      <c r="N28556"/>
    </row>
    <row r="28557" ht="22.35" customHeight="1" spans="1:14">
      <c r="A28557"/>
      <c r="B28557"/>
      <c r="C28557"/>
      <c r="D28557"/>
      <c r="E28557"/>
      <c r="F28557"/>
      <c r="G28557"/>
      <c r="H28557"/>
      <c r="I28557"/>
      <c r="J28557"/>
      <c r="K28557"/>
      <c r="L28557"/>
      <c r="M28557"/>
      <c r="N28557"/>
    </row>
    <row r="28558" ht="22.35" customHeight="1" spans="1:14">
      <c r="A28558"/>
      <c r="B28558"/>
      <c r="C28558"/>
      <c r="D28558"/>
      <c r="E28558"/>
      <c r="F28558"/>
      <c r="G28558"/>
      <c r="H28558"/>
      <c r="I28558"/>
      <c r="J28558"/>
      <c r="K28558"/>
      <c r="L28558"/>
      <c r="M28558"/>
      <c r="N28558"/>
    </row>
    <row r="28559" ht="22.35" customHeight="1" spans="1:14">
      <c r="A28559"/>
      <c r="B28559"/>
      <c r="C28559"/>
      <c r="D28559"/>
      <c r="E28559"/>
      <c r="F28559"/>
      <c r="G28559"/>
      <c r="H28559"/>
      <c r="I28559"/>
      <c r="J28559"/>
      <c r="K28559"/>
      <c r="L28559"/>
      <c r="M28559"/>
      <c r="N28559"/>
    </row>
    <row r="28560" ht="22.35" customHeight="1" spans="1:14">
      <c r="A28560"/>
      <c r="B28560"/>
      <c r="C28560"/>
      <c r="D28560"/>
      <c r="E28560"/>
      <c r="F28560"/>
      <c r="G28560"/>
      <c r="H28560"/>
      <c r="I28560"/>
      <c r="J28560"/>
      <c r="K28560"/>
      <c r="L28560"/>
      <c r="M28560"/>
      <c r="N28560"/>
    </row>
    <row r="28561" ht="22.35" customHeight="1" spans="1:14">
      <c r="A28561"/>
      <c r="B28561"/>
      <c r="C28561"/>
      <c r="D28561"/>
      <c r="E28561"/>
      <c r="F28561"/>
      <c r="G28561"/>
      <c r="H28561"/>
      <c r="I28561"/>
      <c r="J28561"/>
      <c r="K28561"/>
      <c r="L28561"/>
      <c r="M28561"/>
      <c r="N28561"/>
    </row>
    <row r="28562" ht="22.35" customHeight="1" spans="1:14">
      <c r="A28562"/>
      <c r="B28562"/>
      <c r="C28562"/>
      <c r="D28562"/>
      <c r="E28562"/>
      <c r="F28562"/>
      <c r="G28562"/>
      <c r="H28562"/>
      <c r="I28562"/>
      <c r="J28562"/>
      <c r="K28562"/>
      <c r="L28562"/>
      <c r="M28562"/>
      <c r="N28562"/>
    </row>
    <row r="28563" ht="22.35" customHeight="1" spans="1:14">
      <c r="A28563"/>
      <c r="B28563"/>
      <c r="C28563"/>
      <c r="D28563"/>
      <c r="E28563"/>
      <c r="F28563"/>
      <c r="G28563"/>
      <c r="H28563"/>
      <c r="I28563"/>
      <c r="J28563"/>
      <c r="K28563"/>
      <c r="L28563"/>
      <c r="M28563"/>
      <c r="N28563"/>
    </row>
    <row r="28564" ht="22.35" customHeight="1" spans="1:14">
      <c r="A28564"/>
      <c r="B28564"/>
      <c r="C28564"/>
      <c r="D28564"/>
      <c r="E28564"/>
      <c r="F28564"/>
      <c r="G28564"/>
      <c r="H28564"/>
      <c r="I28564"/>
      <c r="J28564"/>
      <c r="K28564"/>
      <c r="L28564"/>
      <c r="M28564"/>
      <c r="N28564"/>
    </row>
    <row r="28565" ht="22.35" customHeight="1" spans="1:14">
      <c r="A28565"/>
      <c r="B28565"/>
      <c r="C28565"/>
      <c r="D28565"/>
      <c r="E28565"/>
      <c r="F28565"/>
      <c r="G28565"/>
      <c r="H28565"/>
      <c r="I28565"/>
      <c r="J28565"/>
      <c r="K28565"/>
      <c r="L28565"/>
      <c r="M28565"/>
      <c r="N28565"/>
    </row>
    <row r="28566" ht="22.35" customHeight="1" spans="1:14">
      <c r="A28566"/>
      <c r="B28566"/>
      <c r="C28566"/>
      <c r="D28566"/>
      <c r="E28566"/>
      <c r="F28566"/>
      <c r="G28566"/>
      <c r="H28566"/>
      <c r="I28566"/>
      <c r="J28566"/>
      <c r="K28566"/>
      <c r="L28566"/>
      <c r="M28566"/>
      <c r="N28566"/>
    </row>
    <row r="28567" ht="22.35" customHeight="1" spans="1:14">
      <c r="A28567"/>
      <c r="B28567"/>
      <c r="C28567"/>
      <c r="D28567"/>
      <c r="E28567"/>
      <c r="F28567"/>
      <c r="G28567"/>
      <c r="H28567"/>
      <c r="I28567"/>
      <c r="J28567"/>
      <c r="K28567"/>
      <c r="L28567"/>
      <c r="M28567"/>
      <c r="N28567"/>
    </row>
    <row r="28568" ht="22.35" customHeight="1" spans="1:14">
      <c r="A28568"/>
      <c r="B28568"/>
      <c r="C28568"/>
      <c r="D28568"/>
      <c r="E28568"/>
      <c r="F28568"/>
      <c r="G28568"/>
      <c r="H28568"/>
      <c r="I28568"/>
      <c r="J28568"/>
      <c r="K28568"/>
      <c r="L28568"/>
      <c r="M28568"/>
      <c r="N28568"/>
    </row>
    <row r="28569" ht="22.35" customHeight="1" spans="1:14">
      <c r="A28569"/>
      <c r="B28569"/>
      <c r="C28569"/>
      <c r="D28569"/>
      <c r="E28569"/>
      <c r="F28569"/>
      <c r="G28569"/>
      <c r="H28569"/>
      <c r="I28569"/>
      <c r="J28569"/>
      <c r="K28569"/>
      <c r="L28569"/>
      <c r="M28569"/>
      <c r="N28569"/>
    </row>
    <row r="28570" ht="22.35" customHeight="1" spans="1:14">
      <c r="A28570"/>
      <c r="B28570"/>
      <c r="C28570"/>
      <c r="D28570"/>
      <c r="E28570"/>
      <c r="F28570"/>
      <c r="G28570"/>
      <c r="H28570"/>
      <c r="I28570"/>
      <c r="J28570"/>
      <c r="K28570"/>
      <c r="L28570"/>
      <c r="M28570"/>
      <c r="N28570"/>
    </row>
    <row r="28571" ht="22.35" customHeight="1" spans="1:14">
      <c r="A28571"/>
      <c r="B28571"/>
      <c r="C28571"/>
      <c r="D28571"/>
      <c r="E28571"/>
      <c r="F28571"/>
      <c r="G28571"/>
      <c r="H28571"/>
      <c r="I28571"/>
      <c r="J28571"/>
      <c r="K28571"/>
      <c r="L28571"/>
      <c r="M28571"/>
      <c r="N28571"/>
    </row>
    <row r="28572" ht="22.35" customHeight="1" spans="1:14">
      <c r="A28572"/>
      <c r="B28572"/>
      <c r="C28572"/>
      <c r="D28572"/>
      <c r="E28572"/>
      <c r="F28572"/>
      <c r="G28572"/>
      <c r="H28572"/>
      <c r="I28572"/>
      <c r="J28572"/>
      <c r="K28572"/>
      <c r="L28572"/>
      <c r="M28572"/>
      <c r="N28572"/>
    </row>
    <row r="28573" ht="22.35" customHeight="1" spans="1:14">
      <c r="A28573"/>
      <c r="B28573"/>
      <c r="C28573"/>
      <c r="D28573"/>
      <c r="E28573"/>
      <c r="F28573"/>
      <c r="G28573"/>
      <c r="H28573"/>
      <c r="I28573"/>
      <c r="J28573"/>
      <c r="K28573"/>
      <c r="L28573"/>
      <c r="M28573"/>
      <c r="N28573"/>
    </row>
    <row r="28574" ht="22.35" customHeight="1" spans="1:14">
      <c r="A28574"/>
      <c r="B28574"/>
      <c r="C28574"/>
      <c r="D28574"/>
      <c r="E28574"/>
      <c r="F28574"/>
      <c r="G28574"/>
      <c r="H28574"/>
      <c r="I28574"/>
      <c r="J28574"/>
      <c r="K28574"/>
      <c r="L28574"/>
      <c r="M28574"/>
      <c r="N28574"/>
    </row>
    <row r="28575" ht="22.35" customHeight="1" spans="1:14">
      <c r="A28575"/>
      <c r="B28575"/>
      <c r="C28575"/>
      <c r="D28575"/>
      <c r="E28575"/>
      <c r="F28575"/>
      <c r="G28575"/>
      <c r="H28575"/>
      <c r="I28575"/>
      <c r="J28575"/>
      <c r="K28575"/>
      <c r="L28575"/>
      <c r="M28575"/>
      <c r="N28575"/>
    </row>
    <row r="28576" ht="22.35" customHeight="1" spans="1:14">
      <c r="A28576"/>
      <c r="B28576"/>
      <c r="C28576"/>
      <c r="D28576"/>
      <c r="E28576"/>
      <c r="F28576"/>
      <c r="G28576"/>
      <c r="H28576"/>
      <c r="I28576"/>
      <c r="J28576"/>
      <c r="K28576"/>
      <c r="L28576"/>
      <c r="M28576"/>
      <c r="N28576"/>
    </row>
    <row r="28577" ht="22.35" customHeight="1" spans="1:14">
      <c r="A28577"/>
      <c r="B28577"/>
      <c r="C28577"/>
      <c r="D28577"/>
      <c r="E28577"/>
      <c r="F28577"/>
      <c r="G28577"/>
      <c r="H28577"/>
      <c r="I28577"/>
      <c r="J28577"/>
      <c r="K28577"/>
      <c r="L28577"/>
      <c r="M28577"/>
      <c r="N28577"/>
    </row>
    <row r="28578" ht="22.35" customHeight="1" spans="1:14">
      <c r="A28578"/>
      <c r="B28578"/>
      <c r="C28578"/>
      <c r="D28578"/>
      <c r="E28578"/>
      <c r="F28578"/>
      <c r="G28578"/>
      <c r="H28578"/>
      <c r="I28578"/>
      <c r="J28578"/>
      <c r="K28578"/>
      <c r="L28578"/>
      <c r="M28578"/>
      <c r="N28578"/>
    </row>
    <row r="28579" ht="22.35" customHeight="1" spans="1:14">
      <c r="A28579"/>
      <c r="B28579"/>
      <c r="C28579"/>
      <c r="D28579"/>
      <c r="E28579"/>
      <c r="F28579"/>
      <c r="G28579"/>
      <c r="H28579"/>
      <c r="I28579"/>
      <c r="J28579"/>
      <c r="K28579"/>
      <c r="L28579"/>
      <c r="M28579"/>
      <c r="N28579"/>
    </row>
    <row r="28580" ht="22.35" customHeight="1" spans="1:14">
      <c r="A28580"/>
      <c r="B28580"/>
      <c r="C28580"/>
      <c r="D28580"/>
      <c r="E28580"/>
      <c r="F28580"/>
      <c r="G28580"/>
      <c r="H28580"/>
      <c r="I28580"/>
      <c r="J28580"/>
      <c r="K28580"/>
      <c r="L28580"/>
      <c r="M28580"/>
      <c r="N28580"/>
    </row>
    <row r="28581" ht="22.35" customHeight="1" spans="1:14">
      <c r="A28581"/>
      <c r="B28581"/>
      <c r="C28581"/>
      <c r="D28581"/>
      <c r="E28581"/>
      <c r="F28581"/>
      <c r="G28581"/>
      <c r="H28581"/>
      <c r="I28581"/>
      <c r="J28581"/>
      <c r="K28581"/>
      <c r="L28581"/>
      <c r="M28581"/>
      <c r="N28581"/>
    </row>
    <row r="28582" ht="22.35" customHeight="1" spans="1:14">
      <c r="A28582"/>
      <c r="B28582"/>
      <c r="C28582"/>
      <c r="D28582"/>
      <c r="E28582"/>
      <c r="F28582"/>
      <c r="G28582"/>
      <c r="H28582"/>
      <c r="I28582"/>
      <c r="J28582"/>
      <c r="K28582"/>
      <c r="L28582"/>
      <c r="M28582"/>
      <c r="N28582"/>
    </row>
    <row r="28583" ht="22.35" customHeight="1" spans="1:14">
      <c r="A28583"/>
      <c r="B28583"/>
      <c r="C28583"/>
      <c r="D28583"/>
      <c r="E28583"/>
      <c r="F28583"/>
      <c r="G28583"/>
      <c r="H28583"/>
      <c r="I28583"/>
      <c r="J28583"/>
      <c r="K28583"/>
      <c r="L28583"/>
      <c r="M28583"/>
      <c r="N28583"/>
    </row>
    <row r="28584" ht="22.35" customHeight="1" spans="1:14">
      <c r="A28584"/>
      <c r="B28584"/>
      <c r="C28584"/>
      <c r="D28584"/>
      <c r="E28584"/>
      <c r="F28584"/>
      <c r="G28584"/>
      <c r="H28584"/>
      <c r="I28584"/>
      <c r="J28584"/>
      <c r="K28584"/>
      <c r="L28584"/>
      <c r="M28584"/>
      <c r="N28584"/>
    </row>
    <row r="28585" ht="22.35" customHeight="1" spans="1:14">
      <c r="A28585"/>
      <c r="B28585"/>
      <c r="C28585"/>
      <c r="D28585"/>
      <c r="E28585"/>
      <c r="F28585"/>
      <c r="G28585"/>
      <c r="H28585"/>
      <c r="I28585"/>
      <c r="J28585"/>
      <c r="K28585"/>
      <c r="L28585"/>
      <c r="M28585"/>
      <c r="N28585"/>
    </row>
    <row r="28586" ht="22.35" customHeight="1" spans="1:14">
      <c r="A28586"/>
      <c r="B28586"/>
      <c r="C28586"/>
      <c r="D28586"/>
      <c r="E28586"/>
      <c r="F28586"/>
      <c r="G28586"/>
      <c r="H28586"/>
      <c r="I28586"/>
      <c r="J28586"/>
      <c r="K28586"/>
      <c r="L28586"/>
      <c r="M28586"/>
      <c r="N28586"/>
    </row>
    <row r="28587" ht="22.35" customHeight="1" spans="1:14">
      <c r="A28587"/>
      <c r="B28587"/>
      <c r="C28587"/>
      <c r="D28587"/>
      <c r="E28587"/>
      <c r="F28587"/>
      <c r="G28587"/>
      <c r="H28587"/>
      <c r="I28587"/>
      <c r="J28587"/>
      <c r="K28587"/>
      <c r="L28587"/>
      <c r="M28587"/>
      <c r="N28587"/>
    </row>
    <row r="28588" ht="22.35" customHeight="1" spans="1:14">
      <c r="A28588"/>
      <c r="B28588"/>
      <c r="C28588"/>
      <c r="D28588"/>
      <c r="E28588"/>
      <c r="F28588"/>
      <c r="G28588"/>
      <c r="H28588"/>
      <c r="I28588"/>
      <c r="J28588"/>
      <c r="K28588"/>
      <c r="L28588"/>
      <c r="M28588"/>
      <c r="N28588"/>
    </row>
    <row r="28589" ht="22.35" customHeight="1" spans="1:14">
      <c r="A28589"/>
      <c r="B28589"/>
      <c r="C28589"/>
      <c r="D28589"/>
      <c r="E28589"/>
      <c r="F28589"/>
      <c r="G28589"/>
      <c r="H28589"/>
      <c r="I28589"/>
      <c r="J28589"/>
      <c r="K28589"/>
      <c r="L28589"/>
      <c r="M28589"/>
      <c r="N28589"/>
    </row>
    <row r="28590" ht="22.35" customHeight="1" spans="1:14">
      <c r="A28590"/>
      <c r="B28590"/>
      <c r="C28590"/>
      <c r="D28590"/>
      <c r="E28590"/>
      <c r="F28590"/>
      <c r="G28590"/>
      <c r="H28590"/>
      <c r="I28590"/>
      <c r="J28590"/>
      <c r="K28590"/>
      <c r="L28590"/>
      <c r="M28590"/>
      <c r="N28590"/>
    </row>
    <row r="28591" ht="22.35" customHeight="1" spans="1:14">
      <c r="A28591"/>
      <c r="B28591"/>
      <c r="C28591"/>
      <c r="D28591"/>
      <c r="E28591"/>
      <c r="F28591"/>
      <c r="G28591"/>
      <c r="H28591"/>
      <c r="I28591"/>
      <c r="J28591"/>
      <c r="K28591"/>
      <c r="L28591"/>
      <c r="M28591"/>
      <c r="N28591"/>
    </row>
    <row r="28592" ht="22.35" customHeight="1" spans="1:14">
      <c r="A28592"/>
      <c r="B28592"/>
      <c r="C28592"/>
      <c r="D28592"/>
      <c r="E28592"/>
      <c r="F28592"/>
      <c r="G28592"/>
      <c r="H28592"/>
      <c r="I28592"/>
      <c r="J28592"/>
      <c r="K28592"/>
      <c r="L28592"/>
      <c r="M28592"/>
      <c r="N28592"/>
    </row>
    <row r="28593" ht="22.35" customHeight="1" spans="1:14">
      <c r="A28593"/>
      <c r="B28593"/>
      <c r="C28593"/>
      <c r="D28593"/>
      <c r="E28593"/>
      <c r="F28593"/>
      <c r="G28593"/>
      <c r="H28593"/>
      <c r="I28593"/>
      <c r="J28593"/>
      <c r="K28593"/>
      <c r="L28593"/>
      <c r="M28593"/>
      <c r="N28593"/>
    </row>
    <row r="28594" ht="22.35" customHeight="1" spans="1:14">
      <c r="A28594"/>
      <c r="B28594"/>
      <c r="C28594"/>
      <c r="D28594"/>
      <c r="E28594"/>
      <c r="F28594"/>
      <c r="G28594"/>
      <c r="H28594"/>
      <c r="I28594"/>
      <c r="J28594"/>
      <c r="K28594"/>
      <c r="L28594"/>
      <c r="M28594"/>
      <c r="N28594"/>
    </row>
    <row r="28595" ht="22.35" customHeight="1" spans="1:14">
      <c r="A28595"/>
      <c r="B28595"/>
      <c r="C28595"/>
      <c r="D28595"/>
      <c r="E28595"/>
      <c r="F28595"/>
      <c r="G28595"/>
      <c r="H28595"/>
      <c r="I28595"/>
      <c r="J28595"/>
      <c r="K28595"/>
      <c r="L28595"/>
      <c r="M28595"/>
      <c r="N28595"/>
    </row>
    <row r="28596" ht="22.35" customHeight="1" spans="1:14">
      <c r="A28596"/>
      <c r="B28596"/>
      <c r="C28596"/>
      <c r="D28596"/>
      <c r="E28596"/>
      <c r="F28596"/>
      <c r="G28596"/>
      <c r="H28596"/>
      <c r="I28596"/>
      <c r="J28596"/>
      <c r="K28596"/>
      <c r="L28596"/>
      <c r="M28596"/>
      <c r="N28596"/>
    </row>
    <row r="28597" ht="22.35" customHeight="1" spans="1:14">
      <c r="A28597"/>
      <c r="B28597"/>
      <c r="C28597"/>
      <c r="D28597"/>
      <c r="E28597"/>
      <c r="F28597"/>
      <c r="G28597"/>
      <c r="H28597"/>
      <c r="I28597"/>
      <c r="J28597"/>
      <c r="K28597"/>
      <c r="L28597"/>
      <c r="M28597"/>
      <c r="N28597"/>
    </row>
    <row r="28598" ht="22.35" customHeight="1" spans="1:14">
      <c r="A28598"/>
      <c r="B28598"/>
      <c r="C28598"/>
      <c r="D28598"/>
      <c r="E28598"/>
      <c r="F28598"/>
      <c r="G28598"/>
      <c r="H28598"/>
      <c r="I28598"/>
      <c r="J28598"/>
      <c r="K28598"/>
      <c r="L28598"/>
      <c r="M28598"/>
      <c r="N28598"/>
    </row>
    <row r="28599" ht="22.35" customHeight="1" spans="1:14">
      <c r="A28599"/>
      <c r="B28599"/>
      <c r="C28599"/>
      <c r="D28599"/>
      <c r="E28599"/>
      <c r="F28599"/>
      <c r="G28599"/>
      <c r="H28599"/>
      <c r="I28599"/>
      <c r="J28599"/>
      <c r="K28599"/>
      <c r="L28599"/>
      <c r="M28599"/>
      <c r="N28599"/>
    </row>
    <row r="28600" ht="22.35" customHeight="1" spans="1:14">
      <c r="A28600"/>
      <c r="B28600"/>
      <c r="C28600"/>
      <c r="D28600"/>
      <c r="E28600"/>
      <c r="F28600"/>
      <c r="G28600"/>
      <c r="H28600"/>
      <c r="I28600"/>
      <c r="J28600"/>
      <c r="K28600"/>
      <c r="L28600"/>
      <c r="M28600"/>
      <c r="N28600"/>
    </row>
    <row r="28601" ht="22.35" customHeight="1" spans="1:14">
      <c r="A28601"/>
      <c r="B28601"/>
      <c r="C28601"/>
      <c r="D28601"/>
      <c r="E28601"/>
      <c r="F28601"/>
      <c r="G28601"/>
      <c r="H28601"/>
      <c r="I28601"/>
      <c r="J28601"/>
      <c r="K28601"/>
      <c r="L28601"/>
      <c r="M28601"/>
      <c r="N28601"/>
    </row>
    <row r="28602" ht="22.35" customHeight="1" spans="1:14">
      <c r="A28602"/>
      <c r="B28602"/>
      <c r="C28602"/>
      <c r="D28602"/>
      <c r="E28602"/>
      <c r="F28602"/>
      <c r="G28602"/>
      <c r="H28602"/>
      <c r="I28602"/>
      <c r="J28602"/>
      <c r="K28602"/>
      <c r="L28602"/>
      <c r="M28602"/>
      <c r="N28602"/>
    </row>
    <row r="28603" ht="22.35" customHeight="1" spans="1:14">
      <c r="A28603"/>
      <c r="B28603"/>
      <c r="C28603"/>
      <c r="D28603"/>
      <c r="E28603"/>
      <c r="F28603"/>
      <c r="G28603"/>
      <c r="H28603"/>
      <c r="I28603"/>
      <c r="J28603"/>
      <c r="K28603"/>
      <c r="L28603"/>
      <c r="M28603"/>
      <c r="N28603"/>
    </row>
    <row r="28604" ht="22.35" customHeight="1" spans="1:14">
      <c r="A28604"/>
      <c r="B28604"/>
      <c r="C28604"/>
      <c r="D28604"/>
      <c r="E28604"/>
      <c r="F28604"/>
      <c r="G28604"/>
      <c r="H28604"/>
      <c r="I28604"/>
      <c r="J28604"/>
      <c r="K28604"/>
      <c r="L28604"/>
      <c r="M28604"/>
      <c r="N28604"/>
    </row>
    <row r="28605" ht="22.35" customHeight="1" spans="1:14">
      <c r="A28605"/>
      <c r="B28605"/>
      <c r="C28605"/>
      <c r="D28605"/>
      <c r="E28605"/>
      <c r="F28605"/>
      <c r="G28605"/>
      <c r="H28605"/>
      <c r="I28605"/>
      <c r="J28605"/>
      <c r="K28605"/>
      <c r="L28605"/>
      <c r="M28605"/>
      <c r="N28605"/>
    </row>
    <row r="28606" ht="22.35" customHeight="1" spans="1:14">
      <c r="A28606"/>
      <c r="B28606"/>
      <c r="C28606"/>
      <c r="D28606"/>
      <c r="E28606"/>
      <c r="F28606"/>
      <c r="G28606"/>
      <c r="H28606"/>
      <c r="I28606"/>
      <c r="J28606"/>
      <c r="K28606"/>
      <c r="L28606"/>
      <c r="M28606"/>
      <c r="N28606"/>
    </row>
    <row r="28607" ht="22.35" customHeight="1" spans="1:14">
      <c r="A28607"/>
      <c r="B28607"/>
      <c r="C28607"/>
      <c r="D28607"/>
      <c r="E28607"/>
      <c r="F28607"/>
      <c r="G28607"/>
      <c r="H28607"/>
      <c r="I28607"/>
      <c r="J28607"/>
      <c r="K28607"/>
      <c r="L28607"/>
      <c r="M28607"/>
      <c r="N28607"/>
    </row>
    <row r="28608" ht="22.35" customHeight="1" spans="1:14">
      <c r="A28608"/>
      <c r="B28608"/>
      <c r="C28608"/>
      <c r="D28608"/>
      <c r="E28608"/>
      <c r="F28608"/>
      <c r="G28608"/>
      <c r="H28608"/>
      <c r="I28608"/>
      <c r="J28608"/>
      <c r="K28608"/>
      <c r="L28608"/>
      <c r="M28608"/>
      <c r="N28608"/>
    </row>
    <row r="28609" ht="22.35" customHeight="1" spans="1:14">
      <c r="A28609"/>
      <c r="B28609"/>
      <c r="C28609"/>
      <c r="D28609"/>
      <c r="E28609"/>
      <c r="F28609"/>
      <c r="G28609"/>
      <c r="H28609"/>
      <c r="I28609"/>
      <c r="J28609"/>
      <c r="K28609"/>
      <c r="L28609"/>
      <c r="M28609"/>
      <c r="N28609"/>
    </row>
    <row r="28610" ht="22.35" customHeight="1" spans="1:14">
      <c r="A28610"/>
      <c r="B28610"/>
      <c r="C28610"/>
      <c r="D28610"/>
      <c r="E28610"/>
      <c r="F28610"/>
      <c r="G28610"/>
      <c r="H28610"/>
      <c r="I28610"/>
      <c r="J28610"/>
      <c r="K28610"/>
      <c r="L28610"/>
      <c r="M28610"/>
      <c r="N28610"/>
    </row>
    <row r="28611" ht="22.35" customHeight="1" spans="1:14">
      <c r="A28611"/>
      <c r="B28611"/>
      <c r="C28611"/>
      <c r="D28611"/>
      <c r="E28611"/>
      <c r="F28611"/>
      <c r="G28611"/>
      <c r="H28611"/>
      <c r="I28611"/>
      <c r="J28611"/>
      <c r="K28611"/>
      <c r="L28611"/>
      <c r="M28611"/>
      <c r="N28611"/>
    </row>
    <row r="28612" ht="22.35" customHeight="1" spans="1:14">
      <c r="A28612"/>
      <c r="B28612"/>
      <c r="C28612"/>
      <c r="D28612"/>
      <c r="E28612"/>
      <c r="F28612"/>
      <c r="G28612"/>
      <c r="H28612"/>
      <c r="I28612"/>
      <c r="J28612"/>
      <c r="K28612"/>
      <c r="L28612"/>
      <c r="M28612"/>
      <c r="N28612"/>
    </row>
    <row r="28613" ht="22.35" customHeight="1" spans="1:14">
      <c r="A28613"/>
      <c r="B28613"/>
      <c r="C28613"/>
      <c r="D28613"/>
      <c r="E28613"/>
      <c r="F28613"/>
      <c r="G28613"/>
      <c r="H28613"/>
      <c r="I28613"/>
      <c r="J28613"/>
      <c r="K28613"/>
      <c r="L28613"/>
      <c r="M28613"/>
      <c r="N28613"/>
    </row>
    <row r="28614" ht="22.35" customHeight="1" spans="1:14">
      <c r="A28614"/>
      <c r="B28614"/>
      <c r="C28614"/>
      <c r="D28614"/>
      <c r="E28614"/>
      <c r="F28614"/>
      <c r="G28614"/>
      <c r="H28614"/>
      <c r="I28614"/>
      <c r="J28614"/>
      <c r="K28614"/>
      <c r="L28614"/>
      <c r="M28614"/>
      <c r="N28614"/>
    </row>
    <row r="28615" ht="22.35" customHeight="1" spans="1:14">
      <c r="A28615"/>
      <c r="B28615"/>
      <c r="C28615"/>
      <c r="D28615"/>
      <c r="E28615"/>
      <c r="F28615"/>
      <c r="G28615"/>
      <c r="H28615"/>
      <c r="I28615"/>
      <c r="J28615"/>
      <c r="K28615"/>
      <c r="L28615"/>
      <c r="M28615"/>
      <c r="N28615"/>
    </row>
    <row r="28616" ht="22.35" customHeight="1" spans="1:14">
      <c r="A28616"/>
      <c r="B28616"/>
      <c r="C28616"/>
      <c r="D28616"/>
      <c r="E28616"/>
      <c r="F28616"/>
      <c r="G28616"/>
      <c r="H28616"/>
      <c r="I28616"/>
      <c r="J28616"/>
      <c r="K28616"/>
      <c r="L28616"/>
      <c r="M28616"/>
      <c r="N28616"/>
    </row>
    <row r="28617" ht="22.35" customHeight="1" spans="1:14">
      <c r="A28617"/>
      <c r="B28617"/>
      <c r="C28617"/>
      <c r="D28617"/>
      <c r="E28617"/>
      <c r="F28617"/>
      <c r="G28617"/>
      <c r="H28617"/>
      <c r="I28617"/>
      <c r="J28617"/>
      <c r="K28617"/>
      <c r="L28617"/>
      <c r="M28617"/>
      <c r="N28617"/>
    </row>
    <row r="28618" ht="22.35" customHeight="1" spans="1:14">
      <c r="A28618"/>
      <c r="B28618"/>
      <c r="C28618"/>
      <c r="D28618"/>
      <c r="E28618"/>
      <c r="F28618"/>
      <c r="G28618"/>
      <c r="H28618"/>
      <c r="I28618"/>
      <c r="J28618"/>
      <c r="K28618"/>
      <c r="L28618"/>
      <c r="M28618"/>
      <c r="N28618"/>
    </row>
    <row r="28619" ht="22.35" customHeight="1" spans="1:14">
      <c r="A28619"/>
      <c r="B28619"/>
      <c r="C28619"/>
      <c r="D28619"/>
      <c r="E28619"/>
      <c r="F28619"/>
      <c r="G28619"/>
      <c r="H28619"/>
      <c r="I28619"/>
      <c r="J28619"/>
      <c r="K28619"/>
      <c r="L28619"/>
      <c r="M28619"/>
      <c r="N28619"/>
    </row>
    <row r="28620" ht="22.35" customHeight="1" spans="1:14">
      <c r="A28620"/>
      <c r="B28620"/>
      <c r="C28620"/>
      <c r="D28620"/>
      <c r="E28620"/>
      <c r="F28620"/>
      <c r="G28620"/>
      <c r="H28620"/>
      <c r="I28620"/>
      <c r="J28620"/>
      <c r="K28620"/>
      <c r="L28620"/>
      <c r="M28620"/>
      <c r="N28620"/>
    </row>
    <row r="28621" ht="22.35" customHeight="1" spans="1:14">
      <c r="A28621"/>
      <c r="B28621"/>
      <c r="C28621"/>
      <c r="D28621"/>
      <c r="E28621"/>
      <c r="F28621"/>
      <c r="G28621"/>
      <c r="H28621"/>
      <c r="I28621"/>
      <c r="J28621"/>
      <c r="K28621"/>
      <c r="L28621"/>
      <c r="M28621"/>
      <c r="N28621"/>
    </row>
    <row r="28622" ht="22.35" customHeight="1" spans="1:14">
      <c r="A28622"/>
      <c r="B28622"/>
      <c r="C28622"/>
      <c r="D28622"/>
      <c r="E28622"/>
      <c r="F28622"/>
      <c r="G28622"/>
      <c r="H28622"/>
      <c r="I28622"/>
      <c r="J28622"/>
      <c r="K28622"/>
      <c r="L28622"/>
      <c r="M28622"/>
      <c r="N28622"/>
    </row>
    <row r="28623" ht="22.35" customHeight="1" spans="1:14">
      <c r="A28623"/>
      <c r="B28623"/>
      <c r="C28623"/>
      <c r="D28623"/>
      <c r="E28623"/>
      <c r="F28623"/>
      <c r="G28623"/>
      <c r="H28623"/>
      <c r="I28623"/>
      <c r="J28623"/>
      <c r="K28623"/>
      <c r="L28623"/>
      <c r="M28623"/>
      <c r="N28623"/>
    </row>
    <row r="28624" ht="22.35" customHeight="1" spans="1:14">
      <c r="A28624"/>
      <c r="B28624"/>
      <c r="C28624"/>
      <c r="D28624"/>
      <c r="E28624"/>
      <c r="F28624"/>
      <c r="G28624"/>
      <c r="H28624"/>
      <c r="I28624"/>
      <c r="J28624"/>
      <c r="K28624"/>
      <c r="L28624"/>
      <c r="M28624"/>
      <c r="N28624"/>
    </row>
    <row r="28625" ht="22.35" customHeight="1" spans="1:14">
      <c r="A28625"/>
      <c r="B28625"/>
      <c r="C28625"/>
      <c r="D28625"/>
      <c r="E28625"/>
      <c r="F28625"/>
      <c r="G28625"/>
      <c r="H28625"/>
      <c r="I28625"/>
      <c r="J28625"/>
      <c r="K28625"/>
      <c r="L28625"/>
      <c r="M28625"/>
      <c r="N28625"/>
    </row>
    <row r="28626" ht="22.35" customHeight="1" spans="1:14">
      <c r="A28626"/>
      <c r="B28626"/>
      <c r="C28626"/>
      <c r="D28626"/>
      <c r="E28626"/>
      <c r="F28626"/>
      <c r="G28626"/>
      <c r="H28626"/>
      <c r="I28626"/>
      <c r="J28626"/>
      <c r="K28626"/>
      <c r="L28626"/>
      <c r="M28626"/>
      <c r="N28626"/>
    </row>
    <row r="28627" ht="22.35" customHeight="1" spans="1:14">
      <c r="A28627"/>
      <c r="B28627"/>
      <c r="C28627"/>
      <c r="D28627"/>
      <c r="E28627"/>
      <c r="F28627"/>
      <c r="G28627"/>
      <c r="H28627"/>
      <c r="I28627"/>
      <c r="J28627"/>
      <c r="K28627"/>
      <c r="L28627"/>
      <c r="M28627"/>
      <c r="N28627"/>
    </row>
    <row r="28628" ht="22.35" customHeight="1" spans="1:14">
      <c r="A28628"/>
      <c r="B28628"/>
      <c r="C28628"/>
      <c r="D28628"/>
      <c r="E28628"/>
      <c r="F28628"/>
      <c r="G28628"/>
      <c r="H28628"/>
      <c r="I28628"/>
      <c r="J28628"/>
      <c r="K28628"/>
      <c r="L28628"/>
      <c r="M28628"/>
      <c r="N28628"/>
    </row>
    <row r="28629" ht="22.35" customHeight="1" spans="1:14">
      <c r="A28629"/>
      <c r="B28629"/>
      <c r="C28629"/>
      <c r="D28629"/>
      <c r="E28629"/>
      <c r="F28629"/>
      <c r="G28629"/>
      <c r="H28629"/>
      <c r="I28629"/>
      <c r="J28629"/>
      <c r="K28629"/>
      <c r="L28629"/>
      <c r="M28629"/>
      <c r="N28629"/>
    </row>
    <row r="28630" ht="22.35" customHeight="1" spans="1:14">
      <c r="A28630"/>
      <c r="B28630"/>
      <c r="C28630"/>
      <c r="D28630"/>
      <c r="E28630"/>
      <c r="F28630"/>
      <c r="G28630"/>
      <c r="H28630"/>
      <c r="I28630"/>
      <c r="J28630"/>
      <c r="K28630"/>
      <c r="L28630"/>
      <c r="M28630"/>
      <c r="N28630"/>
    </row>
    <row r="28631" ht="22.35" customHeight="1" spans="1:14">
      <c r="A28631"/>
      <c r="B28631"/>
      <c r="C28631"/>
      <c r="D28631"/>
      <c r="E28631"/>
      <c r="F28631"/>
      <c r="G28631"/>
      <c r="H28631"/>
      <c r="I28631"/>
      <c r="J28631"/>
      <c r="K28631"/>
      <c r="L28631"/>
      <c r="M28631"/>
      <c r="N28631"/>
    </row>
    <row r="28632" ht="22.35" customHeight="1" spans="1:14">
      <c r="A28632"/>
      <c r="B28632"/>
      <c r="C28632"/>
      <c r="D28632"/>
      <c r="E28632"/>
      <c r="F28632"/>
      <c r="G28632"/>
      <c r="H28632"/>
      <c r="I28632"/>
      <c r="J28632"/>
      <c r="K28632"/>
      <c r="L28632"/>
      <c r="M28632"/>
      <c r="N28632"/>
    </row>
    <row r="28633" ht="22.35" customHeight="1" spans="1:14">
      <c r="A28633"/>
      <c r="B28633"/>
      <c r="C28633"/>
      <c r="D28633"/>
      <c r="E28633"/>
      <c r="F28633"/>
      <c r="G28633"/>
      <c r="H28633"/>
      <c r="I28633"/>
      <c r="J28633"/>
      <c r="K28633"/>
      <c r="L28633"/>
      <c r="M28633"/>
      <c r="N28633"/>
    </row>
    <row r="28634" ht="22.35" customHeight="1" spans="1:14">
      <c r="A28634"/>
      <c r="B28634"/>
      <c r="C28634"/>
      <c r="D28634"/>
      <c r="E28634"/>
      <c r="F28634"/>
      <c r="G28634"/>
      <c r="H28634"/>
      <c r="I28634"/>
      <c r="J28634"/>
      <c r="K28634"/>
      <c r="L28634"/>
      <c r="M28634"/>
      <c r="N28634"/>
    </row>
    <row r="28635" ht="22.35" customHeight="1" spans="1:14">
      <c r="A28635"/>
      <c r="B28635"/>
      <c r="C28635"/>
      <c r="D28635"/>
      <c r="E28635"/>
      <c r="F28635"/>
      <c r="G28635"/>
      <c r="H28635"/>
      <c r="I28635"/>
      <c r="J28635"/>
      <c r="K28635"/>
      <c r="L28635"/>
      <c r="M28635"/>
      <c r="N28635"/>
    </row>
    <row r="28636" ht="22.35" customHeight="1" spans="1:14">
      <c r="A28636"/>
      <c r="B28636"/>
      <c r="C28636"/>
      <c r="D28636"/>
      <c r="E28636"/>
      <c r="F28636"/>
      <c r="G28636"/>
      <c r="H28636"/>
      <c r="I28636"/>
      <c r="J28636"/>
      <c r="K28636"/>
      <c r="L28636"/>
      <c r="M28636"/>
      <c r="N28636"/>
    </row>
    <row r="28637" ht="22.35" customHeight="1" spans="1:14">
      <c r="A28637"/>
      <c r="B28637"/>
      <c r="C28637"/>
      <c r="D28637"/>
      <c r="E28637"/>
      <c r="F28637"/>
      <c r="G28637"/>
      <c r="H28637"/>
      <c r="I28637"/>
      <c r="J28637"/>
      <c r="K28637"/>
      <c r="L28637"/>
      <c r="M28637"/>
      <c r="N28637"/>
    </row>
    <row r="28638" ht="22.35" customHeight="1" spans="1:14">
      <c r="A28638"/>
      <c r="B28638"/>
      <c r="C28638"/>
      <c r="D28638"/>
      <c r="E28638"/>
      <c r="F28638"/>
      <c r="G28638"/>
      <c r="H28638"/>
      <c r="I28638"/>
      <c r="J28638"/>
      <c r="K28638"/>
      <c r="L28638"/>
      <c r="M28638"/>
      <c r="N28638"/>
    </row>
    <row r="28639" ht="22.35" customHeight="1" spans="1:14">
      <c r="A28639"/>
      <c r="B28639"/>
      <c r="C28639"/>
      <c r="D28639"/>
      <c r="E28639"/>
      <c r="F28639"/>
      <c r="G28639"/>
      <c r="H28639"/>
      <c r="I28639"/>
      <c r="J28639"/>
      <c r="K28639"/>
      <c r="L28639"/>
      <c r="M28639"/>
      <c r="N28639"/>
    </row>
    <row r="28640" ht="22.35" customHeight="1" spans="1:14">
      <c r="A28640"/>
      <c r="B28640"/>
      <c r="C28640"/>
      <c r="D28640"/>
      <c r="E28640"/>
      <c r="F28640"/>
      <c r="G28640"/>
      <c r="H28640"/>
      <c r="I28640"/>
      <c r="J28640"/>
      <c r="K28640"/>
      <c r="L28640"/>
      <c r="M28640"/>
      <c r="N28640"/>
    </row>
    <row r="28641" ht="22.35" customHeight="1" spans="1:14">
      <c r="A28641"/>
      <c r="B28641"/>
      <c r="C28641"/>
      <c r="D28641"/>
      <c r="E28641"/>
      <c r="F28641"/>
      <c r="G28641"/>
      <c r="H28641"/>
      <c r="I28641"/>
      <c r="J28641"/>
      <c r="K28641"/>
      <c r="L28641"/>
      <c r="M28641"/>
      <c r="N28641"/>
    </row>
    <row r="28642" ht="22.35" customHeight="1" spans="1:14">
      <c r="A28642"/>
      <c r="B28642"/>
      <c r="C28642"/>
      <c r="D28642"/>
      <c r="E28642"/>
      <c r="F28642"/>
      <c r="G28642"/>
      <c r="H28642"/>
      <c r="I28642"/>
      <c r="J28642"/>
      <c r="K28642"/>
      <c r="L28642"/>
      <c r="M28642"/>
      <c r="N28642"/>
    </row>
    <row r="28643" ht="22.35" customHeight="1" spans="1:14">
      <c r="A28643"/>
      <c r="B28643"/>
      <c r="C28643"/>
      <c r="D28643"/>
      <c r="E28643"/>
      <c r="F28643"/>
      <c r="G28643"/>
      <c r="H28643"/>
      <c r="I28643"/>
      <c r="J28643"/>
      <c r="K28643"/>
      <c r="L28643"/>
      <c r="M28643"/>
      <c r="N28643"/>
    </row>
    <row r="28644" ht="22.35" customHeight="1" spans="1:14">
      <c r="A28644"/>
      <c r="B28644"/>
      <c r="C28644"/>
      <c r="D28644"/>
      <c r="E28644"/>
      <c r="F28644"/>
      <c r="G28644"/>
      <c r="H28644"/>
      <c r="I28644"/>
      <c r="J28644"/>
      <c r="K28644"/>
      <c r="L28644"/>
      <c r="M28644"/>
      <c r="N28644"/>
    </row>
    <row r="28645" ht="22.35" customHeight="1" spans="1:14">
      <c r="A28645"/>
      <c r="B28645"/>
      <c r="C28645"/>
      <c r="D28645"/>
      <c r="E28645"/>
      <c r="F28645"/>
      <c r="G28645"/>
      <c r="H28645"/>
      <c r="I28645"/>
      <c r="J28645"/>
      <c r="K28645"/>
      <c r="L28645"/>
      <c r="M28645"/>
      <c r="N28645"/>
    </row>
    <row r="28646" ht="22.35" customHeight="1" spans="1:14">
      <c r="A28646"/>
      <c r="B28646"/>
      <c r="C28646"/>
      <c r="D28646"/>
      <c r="E28646"/>
      <c r="F28646"/>
      <c r="G28646"/>
      <c r="H28646"/>
      <c r="I28646"/>
      <c r="J28646"/>
      <c r="K28646"/>
      <c r="L28646"/>
      <c r="M28646"/>
      <c r="N28646"/>
    </row>
    <row r="28647" ht="22.35" customHeight="1" spans="1:14">
      <c r="A28647"/>
      <c r="B28647"/>
      <c r="C28647"/>
      <c r="D28647"/>
      <c r="E28647"/>
      <c r="F28647"/>
      <c r="G28647"/>
      <c r="H28647"/>
      <c r="I28647"/>
      <c r="J28647"/>
      <c r="K28647"/>
      <c r="L28647"/>
      <c r="M28647"/>
      <c r="N28647"/>
    </row>
    <row r="28648" ht="22.35" customHeight="1" spans="1:14">
      <c r="A28648"/>
      <c r="B28648"/>
      <c r="C28648"/>
      <c r="D28648"/>
      <c r="E28648"/>
      <c r="F28648"/>
      <c r="G28648"/>
      <c r="H28648"/>
      <c r="I28648"/>
      <c r="J28648"/>
      <c r="K28648"/>
      <c r="L28648"/>
      <c r="M28648"/>
      <c r="N28648"/>
    </row>
    <row r="28649" ht="22.35" customHeight="1" spans="1:14">
      <c r="A28649"/>
      <c r="B28649"/>
      <c r="C28649"/>
      <c r="D28649"/>
      <c r="E28649"/>
      <c r="F28649"/>
      <c r="G28649"/>
      <c r="H28649"/>
      <c r="I28649"/>
      <c r="J28649"/>
      <c r="K28649"/>
      <c r="L28649"/>
      <c r="M28649"/>
      <c r="N28649"/>
    </row>
    <row r="28650" ht="22.35" customHeight="1" spans="1:14">
      <c r="A28650"/>
      <c r="B28650"/>
      <c r="C28650"/>
      <c r="D28650"/>
      <c r="E28650"/>
      <c r="F28650"/>
      <c r="G28650"/>
      <c r="H28650"/>
      <c r="I28650"/>
      <c r="J28650"/>
      <c r="K28650"/>
      <c r="L28650"/>
      <c r="M28650"/>
      <c r="N28650"/>
    </row>
    <row r="28651" ht="22.35" customHeight="1" spans="1:14">
      <c r="A28651"/>
      <c r="B28651"/>
      <c r="C28651"/>
      <c r="D28651"/>
      <c r="E28651"/>
      <c r="F28651"/>
      <c r="G28651"/>
      <c r="H28651"/>
      <c r="I28651"/>
      <c r="J28651"/>
      <c r="K28651"/>
      <c r="L28651"/>
      <c r="M28651"/>
      <c r="N28651"/>
    </row>
    <row r="28652" ht="22.35" customHeight="1" spans="1:14">
      <c r="A28652"/>
      <c r="B28652"/>
      <c r="C28652"/>
      <c r="D28652"/>
      <c r="E28652"/>
      <c r="F28652"/>
      <c r="G28652"/>
      <c r="H28652"/>
      <c r="I28652"/>
      <c r="J28652"/>
      <c r="K28652"/>
      <c r="L28652"/>
      <c r="M28652"/>
      <c r="N28652"/>
    </row>
    <row r="28653" ht="22.35" customHeight="1" spans="1:14">
      <c r="A28653"/>
      <c r="B28653"/>
      <c r="C28653"/>
      <c r="D28653"/>
      <c r="E28653"/>
      <c r="F28653"/>
      <c r="G28653"/>
      <c r="H28653"/>
      <c r="I28653"/>
      <c r="J28653"/>
      <c r="K28653"/>
      <c r="L28653"/>
      <c r="M28653"/>
      <c r="N28653"/>
    </row>
    <row r="28654" ht="22.35" customHeight="1" spans="1:14">
      <c r="A28654"/>
      <c r="B28654"/>
      <c r="C28654"/>
      <c r="D28654"/>
      <c r="E28654"/>
      <c r="F28654"/>
      <c r="G28654"/>
      <c r="H28654"/>
      <c r="I28654"/>
      <c r="J28654"/>
      <c r="K28654"/>
      <c r="L28654"/>
      <c r="M28654"/>
      <c r="N28654"/>
    </row>
    <row r="28655" ht="22.35" customHeight="1" spans="1:14">
      <c r="A28655"/>
      <c r="B28655"/>
      <c r="C28655"/>
      <c r="D28655"/>
      <c r="E28655"/>
      <c r="F28655"/>
      <c r="G28655"/>
      <c r="H28655"/>
      <c r="I28655"/>
      <c r="J28655"/>
      <c r="K28655"/>
      <c r="L28655"/>
      <c r="M28655"/>
      <c r="N28655"/>
    </row>
    <row r="28656" ht="22.35" customHeight="1" spans="1:14">
      <c r="A28656"/>
      <c r="B28656"/>
      <c r="C28656"/>
      <c r="D28656"/>
      <c r="E28656"/>
      <c r="F28656"/>
      <c r="G28656"/>
      <c r="H28656"/>
      <c r="I28656"/>
      <c r="J28656"/>
      <c r="K28656"/>
      <c r="L28656"/>
      <c r="M28656"/>
      <c r="N28656"/>
    </row>
    <row r="28657" ht="22.35" customHeight="1" spans="1:14">
      <c r="A28657"/>
      <c r="B28657"/>
      <c r="C28657"/>
      <c r="D28657"/>
      <c r="E28657"/>
      <c r="F28657"/>
      <c r="G28657"/>
      <c r="H28657"/>
      <c r="I28657"/>
      <c r="J28657"/>
      <c r="K28657"/>
      <c r="L28657"/>
      <c r="M28657"/>
      <c r="N28657"/>
    </row>
    <row r="28658" ht="22.35" customHeight="1" spans="1:14">
      <c r="A28658"/>
      <c r="B28658"/>
      <c r="C28658"/>
      <c r="D28658"/>
      <c r="E28658"/>
      <c r="F28658"/>
      <c r="G28658"/>
      <c r="H28658"/>
      <c r="I28658"/>
      <c r="J28658"/>
      <c r="K28658"/>
      <c r="L28658"/>
      <c r="M28658"/>
      <c r="N28658"/>
    </row>
    <row r="28659" ht="22.35" customHeight="1" spans="1:14">
      <c r="A28659"/>
      <c r="B28659"/>
      <c r="C28659"/>
      <c r="D28659"/>
      <c r="E28659"/>
      <c r="F28659"/>
      <c r="G28659"/>
      <c r="H28659"/>
      <c r="I28659"/>
      <c r="J28659"/>
      <c r="K28659"/>
      <c r="L28659"/>
      <c r="M28659"/>
      <c r="N28659"/>
    </row>
    <row r="28660" ht="22.35" customHeight="1" spans="1:14">
      <c r="A28660"/>
      <c r="B28660"/>
      <c r="C28660"/>
      <c r="D28660"/>
      <c r="E28660"/>
      <c r="F28660"/>
      <c r="G28660"/>
      <c r="H28660"/>
      <c r="I28660"/>
      <c r="J28660"/>
      <c r="K28660"/>
      <c r="L28660"/>
      <c r="M28660"/>
      <c r="N28660"/>
    </row>
    <row r="28661" ht="22.35" customHeight="1" spans="1:14">
      <c r="A28661"/>
      <c r="B28661"/>
      <c r="C28661"/>
      <c r="D28661"/>
      <c r="E28661"/>
      <c r="F28661"/>
      <c r="G28661"/>
      <c r="H28661"/>
      <c r="I28661"/>
      <c r="J28661"/>
      <c r="K28661"/>
      <c r="L28661"/>
      <c r="M28661"/>
      <c r="N28661"/>
    </row>
    <row r="28662" ht="22.35" customHeight="1" spans="1:14">
      <c r="A28662"/>
      <c r="B28662"/>
      <c r="C28662"/>
      <c r="D28662"/>
      <c r="E28662"/>
      <c r="F28662"/>
      <c r="G28662"/>
      <c r="H28662"/>
      <c r="I28662"/>
      <c r="J28662"/>
      <c r="K28662"/>
      <c r="L28662"/>
      <c r="M28662"/>
      <c r="N28662"/>
    </row>
    <row r="28663" ht="22.35" customHeight="1" spans="1:14">
      <c r="A28663"/>
      <c r="B28663"/>
      <c r="C28663"/>
      <c r="D28663"/>
      <c r="E28663"/>
      <c r="F28663"/>
      <c r="G28663"/>
      <c r="H28663"/>
      <c r="I28663"/>
      <c r="J28663"/>
      <c r="K28663"/>
      <c r="L28663"/>
      <c r="M28663"/>
      <c r="N28663"/>
    </row>
    <row r="28664" ht="22.35" customHeight="1" spans="1:14">
      <c r="A28664"/>
      <c r="B28664"/>
      <c r="C28664"/>
      <c r="D28664"/>
      <c r="E28664"/>
      <c r="F28664"/>
      <c r="G28664"/>
      <c r="H28664"/>
      <c r="I28664"/>
      <c r="J28664"/>
      <c r="K28664"/>
      <c r="L28664"/>
      <c r="M28664"/>
      <c r="N28664"/>
    </row>
    <row r="28665" ht="22.35" customHeight="1" spans="1:14">
      <c r="A28665"/>
      <c r="B28665"/>
      <c r="C28665"/>
      <c r="D28665"/>
      <c r="E28665"/>
      <c r="F28665"/>
      <c r="G28665"/>
      <c r="H28665"/>
      <c r="I28665"/>
      <c r="J28665"/>
      <c r="K28665"/>
      <c r="L28665"/>
      <c r="M28665"/>
      <c r="N28665"/>
    </row>
    <row r="28666" ht="22.35" customHeight="1" spans="1:14">
      <c r="A28666"/>
      <c r="B28666"/>
      <c r="C28666"/>
      <c r="D28666"/>
      <c r="E28666"/>
      <c r="F28666"/>
      <c r="G28666"/>
      <c r="H28666"/>
      <c r="I28666"/>
      <c r="J28666"/>
      <c r="K28666"/>
      <c r="L28666"/>
      <c r="M28666"/>
      <c r="N28666"/>
    </row>
    <row r="28667" ht="22.35" customHeight="1" spans="1:14">
      <c r="A28667"/>
      <c r="B28667"/>
      <c r="C28667"/>
      <c r="D28667"/>
      <c r="E28667"/>
      <c r="F28667"/>
      <c r="G28667"/>
      <c r="H28667"/>
      <c r="I28667"/>
      <c r="J28667"/>
      <c r="K28667"/>
      <c r="L28667"/>
      <c r="M28667"/>
      <c r="N28667"/>
    </row>
    <row r="28668" ht="22.35" customHeight="1" spans="1:14">
      <c r="A28668"/>
      <c r="B28668"/>
      <c r="C28668"/>
      <c r="D28668"/>
      <c r="E28668"/>
      <c r="F28668"/>
      <c r="G28668"/>
      <c r="H28668"/>
      <c r="I28668"/>
      <c r="J28668"/>
      <c r="K28668"/>
      <c r="L28668"/>
      <c r="M28668"/>
      <c r="N28668"/>
    </row>
    <row r="28669" ht="22.35" customHeight="1" spans="1:14">
      <c r="A28669"/>
      <c r="B28669"/>
      <c r="C28669"/>
      <c r="D28669"/>
      <c r="E28669"/>
      <c r="F28669"/>
      <c r="G28669"/>
      <c r="H28669"/>
      <c r="I28669"/>
      <c r="J28669"/>
      <c r="K28669"/>
      <c r="L28669"/>
      <c r="M28669"/>
      <c r="N28669"/>
    </row>
    <row r="28670" ht="22.35" customHeight="1" spans="1:14">
      <c r="A28670"/>
      <c r="B28670"/>
      <c r="C28670"/>
      <c r="D28670"/>
      <c r="E28670"/>
      <c r="F28670"/>
      <c r="G28670"/>
      <c r="H28670"/>
      <c r="I28670"/>
      <c r="J28670"/>
      <c r="K28670"/>
      <c r="L28670"/>
      <c r="M28670"/>
      <c r="N28670"/>
    </row>
    <row r="28671" ht="22.35" customHeight="1" spans="1:14">
      <c r="A28671"/>
      <c r="B28671"/>
      <c r="C28671"/>
      <c r="D28671"/>
      <c r="E28671"/>
      <c r="F28671"/>
      <c r="G28671"/>
      <c r="H28671"/>
      <c r="I28671"/>
      <c r="J28671"/>
      <c r="K28671"/>
      <c r="L28671"/>
      <c r="M28671"/>
      <c r="N28671"/>
    </row>
    <row r="28672" ht="22.35" customHeight="1" spans="1:14">
      <c r="A28672"/>
      <c r="B28672"/>
      <c r="C28672"/>
      <c r="D28672"/>
      <c r="E28672"/>
      <c r="F28672"/>
      <c r="G28672"/>
      <c r="H28672"/>
      <c r="I28672"/>
      <c r="J28672"/>
      <c r="K28672"/>
      <c r="L28672"/>
      <c r="M28672"/>
      <c r="N28672"/>
    </row>
    <row r="28673" ht="22.35" customHeight="1" spans="1:14">
      <c r="A28673"/>
      <c r="B28673"/>
      <c r="C28673"/>
      <c r="D28673"/>
      <c r="E28673"/>
      <c r="F28673"/>
      <c r="G28673"/>
      <c r="H28673"/>
      <c r="I28673"/>
      <c r="J28673"/>
      <c r="K28673"/>
      <c r="L28673"/>
      <c r="M28673"/>
      <c r="N28673"/>
    </row>
    <row r="28674" ht="22.35" customHeight="1" spans="1:14">
      <c r="A28674"/>
      <c r="B28674"/>
      <c r="C28674"/>
      <c r="D28674"/>
      <c r="E28674"/>
      <c r="F28674"/>
      <c r="G28674"/>
      <c r="H28674"/>
      <c r="I28674"/>
      <c r="J28674"/>
      <c r="K28674"/>
      <c r="L28674"/>
      <c r="M28674"/>
      <c r="N28674"/>
    </row>
    <row r="28675" ht="22.35" customHeight="1" spans="1:14">
      <c r="A28675"/>
      <c r="B28675"/>
      <c r="C28675"/>
      <c r="D28675"/>
      <c r="E28675"/>
      <c r="F28675"/>
      <c r="G28675"/>
      <c r="H28675"/>
      <c r="I28675"/>
      <c r="J28675"/>
      <c r="K28675"/>
      <c r="L28675"/>
      <c r="M28675"/>
      <c r="N28675"/>
    </row>
    <row r="28676" ht="22.35" customHeight="1" spans="1:14">
      <c r="A28676"/>
      <c r="B28676"/>
      <c r="C28676"/>
      <c r="D28676"/>
      <c r="E28676"/>
      <c r="F28676"/>
      <c r="G28676"/>
      <c r="H28676"/>
      <c r="I28676"/>
      <c r="J28676"/>
      <c r="K28676"/>
      <c r="L28676"/>
      <c r="M28676"/>
      <c r="N28676"/>
    </row>
    <row r="28677" ht="22.35" customHeight="1" spans="1:14">
      <c r="A28677"/>
      <c r="B28677"/>
      <c r="C28677"/>
      <c r="D28677"/>
      <c r="E28677"/>
      <c r="F28677"/>
      <c r="G28677"/>
      <c r="H28677"/>
      <c r="I28677"/>
      <c r="J28677"/>
      <c r="K28677"/>
      <c r="L28677"/>
      <c r="M28677"/>
      <c r="N28677"/>
    </row>
    <row r="28678" ht="22.35" customHeight="1" spans="1:14">
      <c r="A28678"/>
      <c r="B28678"/>
      <c r="C28678"/>
      <c r="D28678"/>
      <c r="E28678"/>
      <c r="F28678"/>
      <c r="G28678"/>
      <c r="H28678"/>
      <c r="I28678"/>
      <c r="J28678"/>
      <c r="K28678"/>
      <c r="L28678"/>
      <c r="M28678"/>
      <c r="N28678"/>
    </row>
    <row r="28679" ht="22.35" customHeight="1" spans="1:14">
      <c r="A28679"/>
      <c r="B28679"/>
      <c r="C28679"/>
      <c r="D28679"/>
      <c r="E28679"/>
      <c r="F28679"/>
      <c r="G28679"/>
      <c r="H28679"/>
      <c r="I28679"/>
      <c r="J28679"/>
      <c r="K28679"/>
      <c r="L28679"/>
      <c r="M28679"/>
      <c r="N28679"/>
    </row>
    <row r="28680" ht="22.35" customHeight="1" spans="1:14">
      <c r="A28680"/>
      <c r="B28680"/>
      <c r="C28680"/>
      <c r="D28680"/>
      <c r="E28680"/>
      <c r="F28680"/>
      <c r="G28680"/>
      <c r="H28680"/>
      <c r="I28680"/>
      <c r="J28680"/>
      <c r="K28680"/>
      <c r="L28680"/>
      <c r="M28680"/>
      <c r="N28680"/>
    </row>
    <row r="28681" ht="22.35" customHeight="1" spans="1:14">
      <c r="A28681"/>
      <c r="B28681"/>
      <c r="C28681"/>
      <c r="D28681"/>
      <c r="E28681"/>
      <c r="F28681"/>
      <c r="G28681"/>
      <c r="H28681"/>
      <c r="I28681"/>
      <c r="J28681"/>
      <c r="K28681"/>
      <c r="L28681"/>
      <c r="M28681"/>
      <c r="N28681"/>
    </row>
    <row r="28682" ht="22.35" customHeight="1" spans="1:14">
      <c r="A28682"/>
      <c r="B28682"/>
      <c r="C28682"/>
      <c r="D28682"/>
      <c r="E28682"/>
      <c r="F28682"/>
      <c r="G28682"/>
      <c r="H28682"/>
      <c r="I28682"/>
      <c r="J28682"/>
      <c r="K28682"/>
      <c r="L28682"/>
      <c r="M28682"/>
      <c r="N28682"/>
    </row>
    <row r="28683" ht="22.35" customHeight="1" spans="1:14">
      <c r="A28683"/>
      <c r="B28683"/>
      <c r="C28683"/>
      <c r="D28683"/>
      <c r="E28683"/>
      <c r="F28683"/>
      <c r="G28683"/>
      <c r="H28683"/>
      <c r="I28683"/>
      <c r="J28683"/>
      <c r="K28683"/>
      <c r="L28683"/>
      <c r="M28683"/>
      <c r="N28683"/>
    </row>
    <row r="28684" ht="22.35" customHeight="1" spans="1:14">
      <c r="A28684"/>
      <c r="B28684"/>
      <c r="C28684"/>
      <c r="D28684"/>
      <c r="E28684"/>
      <c r="F28684"/>
      <c r="G28684"/>
      <c r="H28684"/>
      <c r="I28684"/>
      <c r="J28684"/>
      <c r="K28684"/>
      <c r="L28684"/>
      <c r="M28684"/>
      <c r="N28684"/>
    </row>
    <row r="28685" ht="22.35" customHeight="1" spans="1:14">
      <c r="A28685"/>
      <c r="B28685"/>
      <c r="C28685"/>
      <c r="D28685"/>
      <c r="E28685"/>
      <c r="F28685"/>
      <c r="G28685"/>
      <c r="H28685"/>
      <c r="I28685"/>
      <c r="J28685"/>
      <c r="K28685"/>
      <c r="L28685"/>
      <c r="M28685"/>
      <c r="N28685"/>
    </row>
    <row r="28686" ht="22.35" customHeight="1" spans="1:14">
      <c r="A28686"/>
      <c r="B28686"/>
      <c r="C28686"/>
      <c r="D28686"/>
      <c r="E28686"/>
      <c r="F28686"/>
      <c r="G28686"/>
      <c r="H28686"/>
      <c r="I28686"/>
      <c r="J28686"/>
      <c r="K28686"/>
      <c r="L28686"/>
      <c r="M28686"/>
      <c r="N28686"/>
    </row>
    <row r="28687" ht="22.35" customHeight="1" spans="1:14">
      <c r="A28687"/>
      <c r="B28687"/>
      <c r="C28687"/>
      <c r="D28687"/>
      <c r="E28687"/>
      <c r="F28687"/>
      <c r="G28687"/>
      <c r="H28687"/>
      <c r="I28687"/>
      <c r="J28687"/>
      <c r="K28687"/>
      <c r="L28687"/>
      <c r="M28687"/>
      <c r="N28687"/>
    </row>
    <row r="28688" ht="22.35" customHeight="1" spans="1:14">
      <c r="A28688"/>
      <c r="B28688"/>
      <c r="C28688"/>
      <c r="D28688"/>
      <c r="E28688"/>
      <c r="F28688"/>
      <c r="G28688"/>
      <c r="H28688"/>
      <c r="I28688"/>
      <c r="J28688"/>
      <c r="K28688"/>
      <c r="L28688"/>
      <c r="M28688"/>
      <c r="N28688"/>
    </row>
    <row r="28689" ht="22.35" customHeight="1" spans="1:14">
      <c r="A28689"/>
      <c r="B28689"/>
      <c r="C28689"/>
      <c r="D28689"/>
      <c r="E28689"/>
      <c r="F28689"/>
      <c r="G28689"/>
      <c r="H28689"/>
      <c r="I28689"/>
      <c r="J28689"/>
      <c r="K28689"/>
      <c r="L28689"/>
      <c r="M28689"/>
      <c r="N28689"/>
    </row>
    <row r="28690" ht="22.35" customHeight="1" spans="1:14">
      <c r="A28690"/>
      <c r="B28690"/>
      <c r="C28690"/>
      <c r="D28690"/>
      <c r="E28690"/>
      <c r="F28690"/>
      <c r="G28690"/>
      <c r="H28690"/>
      <c r="I28690"/>
      <c r="J28690"/>
      <c r="K28690"/>
      <c r="L28690"/>
      <c r="M28690"/>
      <c r="N28690"/>
    </row>
    <row r="28691" ht="22.35" customHeight="1" spans="1:14">
      <c r="A28691"/>
      <c r="B28691"/>
      <c r="C28691"/>
      <c r="D28691"/>
      <c r="E28691"/>
      <c r="F28691"/>
      <c r="G28691"/>
      <c r="H28691"/>
      <c r="I28691"/>
      <c r="J28691"/>
      <c r="K28691"/>
      <c r="L28691"/>
      <c r="M28691"/>
      <c r="N28691"/>
    </row>
    <row r="28692" ht="22.35" customHeight="1" spans="1:14">
      <c r="A28692"/>
      <c r="B28692"/>
      <c r="C28692"/>
      <c r="D28692"/>
      <c r="E28692"/>
      <c r="F28692"/>
      <c r="G28692"/>
      <c r="H28692"/>
      <c r="I28692"/>
      <c r="J28692"/>
      <c r="K28692"/>
      <c r="L28692"/>
      <c r="M28692"/>
      <c r="N28692"/>
    </row>
    <row r="28693" ht="22.35" customHeight="1" spans="1:14">
      <c r="A28693"/>
      <c r="B28693"/>
      <c r="C28693"/>
      <c r="D28693"/>
      <c r="E28693"/>
      <c r="F28693"/>
      <c r="G28693"/>
      <c r="H28693"/>
      <c r="I28693"/>
      <c r="J28693"/>
      <c r="K28693"/>
      <c r="L28693"/>
      <c r="M28693"/>
      <c r="N28693"/>
    </row>
    <row r="28694" ht="22.35" customHeight="1" spans="1:14">
      <c r="A28694"/>
      <c r="B28694"/>
      <c r="C28694"/>
      <c r="D28694"/>
      <c r="E28694"/>
      <c r="F28694"/>
      <c r="G28694"/>
      <c r="H28694"/>
      <c r="I28694"/>
      <c r="J28694"/>
      <c r="K28694"/>
      <c r="L28694"/>
      <c r="M28694"/>
      <c r="N28694"/>
    </row>
    <row r="28695" ht="22.35" customHeight="1" spans="1:14">
      <c r="A28695"/>
      <c r="B28695"/>
      <c r="C28695"/>
      <c r="D28695"/>
      <c r="E28695"/>
      <c r="F28695"/>
      <c r="G28695"/>
      <c r="H28695"/>
      <c r="I28695"/>
      <c r="J28695"/>
      <c r="K28695"/>
      <c r="L28695"/>
      <c r="M28695"/>
      <c r="N28695"/>
    </row>
    <row r="28696" ht="22.35" customHeight="1" spans="1:14">
      <c r="A28696"/>
      <c r="B28696"/>
      <c r="C28696"/>
      <c r="D28696"/>
      <c r="E28696"/>
      <c r="F28696"/>
      <c r="G28696"/>
      <c r="H28696"/>
      <c r="I28696"/>
      <c r="J28696"/>
      <c r="K28696"/>
      <c r="L28696"/>
      <c r="M28696"/>
      <c r="N28696"/>
    </row>
    <row r="28697" ht="22.35" customHeight="1" spans="1:14">
      <c r="A28697"/>
      <c r="B28697"/>
      <c r="C28697"/>
      <c r="D28697"/>
      <c r="E28697"/>
      <c r="F28697"/>
      <c r="G28697"/>
      <c r="H28697"/>
      <c r="I28697"/>
      <c r="J28697"/>
      <c r="K28697"/>
      <c r="L28697"/>
      <c r="M28697"/>
      <c r="N28697"/>
    </row>
    <row r="28698" ht="22.35" customHeight="1" spans="1:14">
      <c r="A28698"/>
      <c r="B28698"/>
      <c r="C28698"/>
      <c r="D28698"/>
      <c r="E28698"/>
      <c r="F28698"/>
      <c r="G28698"/>
      <c r="H28698"/>
      <c r="I28698"/>
      <c r="J28698"/>
      <c r="K28698"/>
      <c r="L28698"/>
      <c r="M28698"/>
      <c r="N28698"/>
    </row>
    <row r="28699" ht="22.35" customHeight="1" spans="1:14">
      <c r="A28699"/>
      <c r="B28699"/>
      <c r="C28699"/>
      <c r="D28699"/>
      <c r="E28699"/>
      <c r="F28699"/>
      <c r="G28699"/>
      <c r="H28699"/>
      <c r="I28699"/>
      <c r="J28699"/>
      <c r="K28699"/>
      <c r="L28699"/>
      <c r="M28699"/>
      <c r="N28699"/>
    </row>
    <row r="28700" ht="22.35" customHeight="1" spans="1:14">
      <c r="A28700"/>
      <c r="B28700"/>
      <c r="C28700"/>
      <c r="D28700"/>
      <c r="E28700"/>
      <c r="F28700"/>
      <c r="G28700"/>
      <c r="H28700"/>
      <c r="I28700"/>
      <c r="J28700"/>
      <c r="K28700"/>
      <c r="L28700"/>
      <c r="M28700"/>
      <c r="N28700"/>
    </row>
    <row r="28701" ht="22.35" customHeight="1" spans="1:14">
      <c r="A28701"/>
      <c r="B28701"/>
      <c r="C28701"/>
      <c r="D28701"/>
      <c r="E28701"/>
      <c r="F28701"/>
      <c r="G28701"/>
      <c r="H28701"/>
      <c r="I28701"/>
      <c r="J28701"/>
      <c r="K28701"/>
      <c r="L28701"/>
      <c r="M28701"/>
      <c r="N28701"/>
    </row>
    <row r="28702" ht="22.35" customHeight="1" spans="1:14">
      <c r="A28702"/>
      <c r="B28702"/>
      <c r="C28702"/>
      <c r="D28702"/>
      <c r="E28702"/>
      <c r="F28702"/>
      <c r="G28702"/>
      <c r="H28702"/>
      <c r="I28702"/>
      <c r="J28702"/>
      <c r="K28702"/>
      <c r="L28702"/>
      <c r="M28702"/>
      <c r="N28702"/>
    </row>
    <row r="28703" ht="22.35" customHeight="1" spans="1:14">
      <c r="A28703"/>
      <c r="B28703"/>
      <c r="C28703"/>
      <c r="D28703"/>
      <c r="E28703"/>
      <c r="F28703"/>
      <c r="G28703"/>
      <c r="H28703"/>
      <c r="I28703"/>
      <c r="J28703"/>
      <c r="K28703"/>
      <c r="L28703"/>
      <c r="M28703"/>
      <c r="N28703"/>
    </row>
    <row r="28704" ht="22.35" customHeight="1" spans="1:14">
      <c r="A28704"/>
      <c r="B28704"/>
      <c r="C28704"/>
      <c r="D28704"/>
      <c r="E28704"/>
      <c r="F28704"/>
      <c r="G28704"/>
      <c r="H28704"/>
      <c r="I28704"/>
      <c r="J28704"/>
      <c r="K28704"/>
      <c r="L28704"/>
      <c r="M28704"/>
      <c r="N28704"/>
    </row>
    <row r="28705" ht="22.35" customHeight="1" spans="1:14">
      <c r="A28705"/>
      <c r="B28705"/>
      <c r="C28705"/>
      <c r="D28705"/>
      <c r="E28705"/>
      <c r="F28705"/>
      <c r="G28705"/>
      <c r="H28705"/>
      <c r="I28705"/>
      <c r="J28705"/>
      <c r="K28705"/>
      <c r="L28705"/>
      <c r="M28705"/>
      <c r="N28705"/>
    </row>
    <row r="28706" ht="22.35" customHeight="1" spans="1:14">
      <c r="A28706"/>
      <c r="B28706"/>
      <c r="C28706"/>
      <c r="D28706"/>
      <c r="E28706"/>
      <c r="F28706"/>
      <c r="G28706"/>
      <c r="H28706"/>
      <c r="I28706"/>
      <c r="J28706"/>
      <c r="K28706"/>
      <c r="L28706"/>
      <c r="M28706"/>
      <c r="N28706"/>
    </row>
    <row r="28707" ht="22.35" customHeight="1" spans="1:14">
      <c r="A28707"/>
      <c r="B28707"/>
      <c r="C28707"/>
      <c r="D28707"/>
      <c r="E28707"/>
      <c r="F28707"/>
      <c r="G28707"/>
      <c r="H28707"/>
      <c r="I28707"/>
      <c r="J28707"/>
      <c r="K28707"/>
      <c r="L28707"/>
      <c r="M28707"/>
      <c r="N28707"/>
    </row>
    <row r="28708" ht="22.35" customHeight="1" spans="1:14">
      <c r="A28708"/>
      <c r="B28708"/>
      <c r="C28708"/>
      <c r="D28708"/>
      <c r="E28708"/>
      <c r="F28708"/>
      <c r="G28708"/>
      <c r="H28708"/>
      <c r="I28708"/>
      <c r="J28708"/>
      <c r="K28708"/>
      <c r="L28708"/>
      <c r="M28708"/>
      <c r="N28708"/>
    </row>
    <row r="28709" ht="22.35" customHeight="1" spans="1:14">
      <c r="A28709"/>
      <c r="B28709"/>
      <c r="C28709"/>
      <c r="D28709"/>
      <c r="E28709"/>
      <c r="F28709"/>
      <c r="G28709"/>
      <c r="H28709"/>
      <c r="I28709"/>
      <c r="J28709"/>
      <c r="K28709"/>
      <c r="L28709"/>
      <c r="M28709"/>
      <c r="N28709"/>
    </row>
    <row r="28710" ht="22.35" customHeight="1" spans="1:14">
      <c r="A28710"/>
      <c r="B28710"/>
      <c r="C28710"/>
      <c r="D28710"/>
      <c r="E28710"/>
      <c r="F28710"/>
      <c r="G28710"/>
      <c r="H28710"/>
      <c r="I28710"/>
      <c r="J28710"/>
      <c r="K28710"/>
      <c r="L28710"/>
      <c r="M28710"/>
      <c r="N28710"/>
    </row>
    <row r="28711" ht="22.35" customHeight="1" spans="1:14">
      <c r="A28711"/>
      <c r="B28711"/>
      <c r="C28711"/>
      <c r="D28711"/>
      <c r="E28711"/>
      <c r="F28711"/>
      <c r="G28711"/>
      <c r="H28711"/>
      <c r="I28711"/>
      <c r="J28711"/>
      <c r="K28711"/>
      <c r="L28711"/>
      <c r="M28711"/>
      <c r="N28711"/>
    </row>
    <row r="28712" ht="22.35" customHeight="1" spans="1:14">
      <c r="A28712"/>
      <c r="B28712"/>
      <c r="C28712"/>
      <c r="D28712"/>
      <c r="E28712"/>
      <c r="F28712"/>
      <c r="G28712"/>
      <c r="H28712"/>
      <c r="I28712"/>
      <c r="J28712"/>
      <c r="K28712"/>
      <c r="L28712"/>
      <c r="M28712"/>
      <c r="N28712"/>
    </row>
    <row r="28713" ht="22.35" customHeight="1" spans="1:14">
      <c r="A28713"/>
      <c r="B28713"/>
      <c r="C28713"/>
      <c r="D28713"/>
      <c r="E28713"/>
      <c r="F28713"/>
      <c r="G28713"/>
      <c r="H28713"/>
      <c r="I28713"/>
      <c r="J28713"/>
      <c r="K28713"/>
      <c r="L28713"/>
      <c r="M28713"/>
      <c r="N28713"/>
    </row>
    <row r="28714" ht="22.35" customHeight="1" spans="1:14">
      <c r="A28714"/>
      <c r="B28714"/>
      <c r="C28714"/>
      <c r="D28714"/>
      <c r="E28714"/>
      <c r="F28714"/>
      <c r="G28714"/>
      <c r="H28714"/>
      <c r="I28714"/>
      <c r="J28714"/>
      <c r="K28714"/>
      <c r="L28714"/>
      <c r="M28714"/>
      <c r="N28714"/>
    </row>
    <row r="28715" ht="22.35" customHeight="1" spans="1:14">
      <c r="A28715"/>
      <c r="B28715"/>
      <c r="C28715"/>
      <c r="D28715"/>
      <c r="E28715"/>
      <c r="F28715"/>
      <c r="G28715"/>
      <c r="H28715"/>
      <c r="I28715"/>
      <c r="J28715"/>
      <c r="K28715"/>
      <c r="L28715"/>
      <c r="M28715"/>
      <c r="N28715"/>
    </row>
    <row r="28716" ht="22.35" customHeight="1" spans="1:14">
      <c r="A28716"/>
      <c r="B28716"/>
      <c r="C28716"/>
      <c r="D28716"/>
      <c r="E28716"/>
      <c r="F28716"/>
      <c r="G28716"/>
      <c r="H28716"/>
      <c r="I28716"/>
      <c r="J28716"/>
      <c r="K28716"/>
      <c r="L28716"/>
      <c r="M28716"/>
      <c r="N28716"/>
    </row>
    <row r="28717" ht="22.35" customHeight="1" spans="1:14">
      <c r="A28717"/>
      <c r="B28717"/>
      <c r="C28717"/>
      <c r="D28717"/>
      <c r="E28717"/>
      <c r="F28717"/>
      <c r="G28717"/>
      <c r="H28717"/>
      <c r="I28717"/>
      <c r="J28717"/>
      <c r="K28717"/>
      <c r="L28717"/>
      <c r="M28717"/>
      <c r="N28717"/>
    </row>
    <row r="28718" ht="22.35" customHeight="1" spans="1:14">
      <c r="A28718"/>
      <c r="B28718"/>
      <c r="C28718"/>
      <c r="D28718"/>
      <c r="E28718"/>
      <c r="F28718"/>
      <c r="G28718"/>
      <c r="H28718"/>
      <c r="I28718"/>
      <c r="J28718"/>
      <c r="K28718"/>
      <c r="L28718"/>
      <c r="M28718"/>
      <c r="N28718"/>
    </row>
    <row r="28719" ht="22.35" customHeight="1" spans="1:14">
      <c r="A28719"/>
      <c r="B28719"/>
      <c r="C28719"/>
      <c r="D28719"/>
      <c r="E28719"/>
      <c r="F28719"/>
      <c r="G28719"/>
      <c r="H28719"/>
      <c r="I28719"/>
      <c r="J28719"/>
      <c r="K28719"/>
      <c r="L28719"/>
      <c r="M28719"/>
      <c r="N28719"/>
    </row>
    <row r="28720" ht="22.35" customHeight="1" spans="1:14">
      <c r="A28720"/>
      <c r="B28720"/>
      <c r="C28720"/>
      <c r="D28720"/>
      <c r="E28720"/>
      <c r="F28720"/>
      <c r="G28720"/>
      <c r="H28720"/>
      <c r="I28720"/>
      <c r="J28720"/>
      <c r="K28720"/>
      <c r="L28720"/>
      <c r="M28720"/>
      <c r="N28720"/>
    </row>
    <row r="28721" ht="22.35" customHeight="1" spans="1:14">
      <c r="A28721"/>
      <c r="B28721"/>
      <c r="C28721"/>
      <c r="D28721"/>
      <c r="E28721"/>
      <c r="F28721"/>
      <c r="G28721"/>
      <c r="H28721"/>
      <c r="I28721"/>
      <c r="J28721"/>
      <c r="K28721"/>
      <c r="L28721"/>
      <c r="M28721"/>
      <c r="N28721"/>
    </row>
    <row r="28722" ht="22.35" customHeight="1" spans="1:14">
      <c r="A28722"/>
      <c r="B28722"/>
      <c r="C28722"/>
      <c r="D28722"/>
      <c r="E28722"/>
      <c r="F28722"/>
      <c r="G28722"/>
      <c r="H28722"/>
      <c r="I28722"/>
      <c r="J28722"/>
      <c r="K28722"/>
      <c r="L28722"/>
      <c r="M28722"/>
      <c r="N28722"/>
    </row>
    <row r="28723" ht="22.35" customHeight="1" spans="1:14">
      <c r="A28723"/>
      <c r="B28723"/>
      <c r="C28723"/>
      <c r="D28723"/>
      <c r="E28723"/>
      <c r="F28723"/>
      <c r="G28723"/>
      <c r="H28723"/>
      <c r="I28723"/>
      <c r="J28723"/>
      <c r="K28723"/>
      <c r="L28723"/>
      <c r="M28723"/>
      <c r="N28723"/>
    </row>
    <row r="28724" ht="22.35" customHeight="1" spans="1:14">
      <c r="A28724"/>
      <c r="B28724"/>
      <c r="C28724"/>
      <c r="D28724"/>
      <c r="E28724"/>
      <c r="F28724"/>
      <c r="G28724"/>
      <c r="H28724"/>
      <c r="I28724"/>
      <c r="J28724"/>
      <c r="K28724"/>
      <c r="L28724"/>
      <c r="M28724"/>
      <c r="N28724"/>
    </row>
    <row r="28725" ht="22.35" customHeight="1" spans="1:14">
      <c r="A28725"/>
      <c r="B28725"/>
      <c r="C28725"/>
      <c r="D28725"/>
      <c r="E28725"/>
      <c r="F28725"/>
      <c r="G28725"/>
      <c r="H28725"/>
      <c r="I28725"/>
      <c r="J28725"/>
      <c r="K28725"/>
      <c r="L28725"/>
      <c r="M28725"/>
      <c r="N28725"/>
    </row>
    <row r="28726" ht="22.35" customHeight="1" spans="1:14">
      <c r="A28726"/>
      <c r="B28726"/>
      <c r="C28726"/>
      <c r="D28726"/>
      <c r="E28726"/>
      <c r="F28726"/>
      <c r="G28726"/>
      <c r="H28726"/>
      <c r="I28726"/>
      <c r="J28726"/>
      <c r="K28726"/>
      <c r="L28726"/>
      <c r="M28726"/>
      <c r="N28726"/>
    </row>
    <row r="28727" ht="22.35" customHeight="1" spans="1:14">
      <c r="A28727"/>
      <c r="B28727"/>
      <c r="C28727"/>
      <c r="D28727"/>
      <c r="E28727"/>
      <c r="F28727"/>
      <c r="G28727"/>
      <c r="H28727"/>
      <c r="I28727"/>
      <c r="J28727"/>
      <c r="K28727"/>
      <c r="L28727"/>
      <c r="M28727"/>
      <c r="N28727"/>
    </row>
    <row r="28728" ht="22.35" customHeight="1" spans="1:14">
      <c r="A28728"/>
      <c r="B28728"/>
      <c r="C28728"/>
      <c r="D28728"/>
      <c r="E28728"/>
      <c r="F28728"/>
      <c r="G28728"/>
      <c r="H28728"/>
      <c r="I28728"/>
      <c r="J28728"/>
      <c r="K28728"/>
      <c r="L28728"/>
      <c r="M28728"/>
      <c r="N28728"/>
    </row>
    <row r="28729" ht="22.35" customHeight="1" spans="1:14">
      <c r="A28729"/>
      <c r="B28729"/>
      <c r="C28729"/>
      <c r="D28729"/>
      <c r="E28729"/>
      <c r="F28729"/>
      <c r="G28729"/>
      <c r="H28729"/>
      <c r="I28729"/>
      <c r="J28729"/>
      <c r="K28729"/>
      <c r="L28729"/>
      <c r="M28729"/>
      <c r="N28729"/>
    </row>
    <row r="28730" ht="22.35" customHeight="1" spans="1:14">
      <c r="A28730"/>
      <c r="B28730"/>
      <c r="C28730"/>
      <c r="D28730"/>
      <c r="E28730"/>
      <c r="F28730"/>
      <c r="G28730"/>
      <c r="H28730"/>
      <c r="I28730"/>
      <c r="J28730"/>
      <c r="K28730"/>
      <c r="L28730"/>
      <c r="M28730"/>
      <c r="N28730"/>
    </row>
    <row r="28731" ht="22.35" customHeight="1" spans="1:14">
      <c r="A28731"/>
      <c r="B28731"/>
      <c r="C28731"/>
      <c r="D28731"/>
      <c r="E28731"/>
      <c r="F28731"/>
      <c r="G28731"/>
      <c r="H28731"/>
      <c r="I28731"/>
      <c r="J28731"/>
      <c r="K28731"/>
      <c r="L28731"/>
      <c r="M28731"/>
      <c r="N28731"/>
    </row>
    <row r="28732" ht="22.35" customHeight="1" spans="1:14">
      <c r="A28732"/>
      <c r="B28732"/>
      <c r="C28732"/>
      <c r="D28732"/>
      <c r="E28732"/>
      <c r="F28732"/>
      <c r="G28732"/>
      <c r="H28732"/>
      <c r="I28732"/>
      <c r="J28732"/>
      <c r="K28732"/>
      <c r="L28732"/>
      <c r="M28732"/>
      <c r="N28732"/>
    </row>
    <row r="28733" ht="22.35" customHeight="1" spans="1:14">
      <c r="A28733"/>
      <c r="B28733"/>
      <c r="C28733"/>
      <c r="D28733"/>
      <c r="E28733"/>
      <c r="F28733"/>
      <c r="G28733"/>
      <c r="H28733"/>
      <c r="I28733"/>
      <c r="J28733"/>
      <c r="K28733"/>
      <c r="L28733"/>
      <c r="M28733"/>
      <c r="N28733"/>
    </row>
    <row r="28734" ht="22.35" customHeight="1" spans="1:14">
      <c r="A28734"/>
      <c r="B28734"/>
      <c r="C28734"/>
      <c r="D28734"/>
      <c r="E28734"/>
      <c r="F28734"/>
      <c r="G28734"/>
      <c r="H28734"/>
      <c r="I28734"/>
      <c r="J28734"/>
      <c r="K28734"/>
      <c r="L28734"/>
      <c r="M28734"/>
      <c r="N28734"/>
    </row>
    <row r="28735" ht="22.35" customHeight="1" spans="1:14">
      <c r="A28735"/>
      <c r="B28735"/>
      <c r="C28735"/>
      <c r="D28735"/>
      <c r="E28735"/>
      <c r="F28735"/>
      <c r="G28735"/>
      <c r="H28735"/>
      <c r="I28735"/>
      <c r="J28735"/>
      <c r="K28735"/>
      <c r="L28735"/>
      <c r="M28735"/>
      <c r="N28735"/>
    </row>
    <row r="28736" ht="22.35" customHeight="1" spans="1:14">
      <c r="A28736"/>
      <c r="B28736"/>
      <c r="C28736"/>
      <c r="D28736"/>
      <c r="E28736"/>
      <c r="F28736"/>
      <c r="G28736"/>
      <c r="H28736"/>
      <c r="I28736"/>
      <c r="J28736"/>
      <c r="K28736"/>
      <c r="L28736"/>
      <c r="M28736"/>
      <c r="N28736"/>
    </row>
    <row r="28737" ht="22.35" customHeight="1" spans="1:14">
      <c r="A28737"/>
      <c r="B28737"/>
      <c r="C28737"/>
      <c r="D28737"/>
      <c r="E28737"/>
      <c r="F28737"/>
      <c r="G28737"/>
      <c r="H28737"/>
      <c r="I28737"/>
      <c r="J28737"/>
      <c r="K28737"/>
      <c r="L28737"/>
      <c r="M28737"/>
      <c r="N28737"/>
    </row>
    <row r="28738" ht="22.35" customHeight="1" spans="1:14">
      <c r="A28738"/>
      <c r="B28738"/>
      <c r="C28738"/>
      <c r="D28738"/>
      <c r="E28738"/>
      <c r="F28738"/>
      <c r="G28738"/>
      <c r="H28738"/>
      <c r="I28738"/>
      <c r="J28738"/>
      <c r="K28738"/>
      <c r="L28738"/>
      <c r="M28738"/>
      <c r="N28738"/>
    </row>
    <row r="28739" ht="22.35" customHeight="1" spans="1:14">
      <c r="A28739"/>
      <c r="B28739"/>
      <c r="C28739"/>
      <c r="D28739"/>
      <c r="E28739"/>
      <c r="F28739"/>
      <c r="G28739"/>
      <c r="H28739"/>
      <c r="I28739"/>
      <c r="J28739"/>
      <c r="K28739"/>
      <c r="L28739"/>
      <c r="M28739"/>
      <c r="N28739"/>
    </row>
    <row r="28740" ht="22.35" customHeight="1" spans="1:14">
      <c r="A28740"/>
      <c r="B28740"/>
      <c r="C28740"/>
      <c r="D28740"/>
      <c r="E28740"/>
      <c r="F28740"/>
      <c r="G28740"/>
      <c r="H28740"/>
      <c r="I28740"/>
      <c r="J28740"/>
      <c r="K28740"/>
      <c r="L28740"/>
      <c r="M28740"/>
      <c r="N28740"/>
    </row>
    <row r="28741" ht="22.35" customHeight="1" spans="1:14">
      <c r="A28741"/>
      <c r="B28741"/>
      <c r="C28741"/>
      <c r="D28741"/>
      <c r="E28741"/>
      <c r="F28741"/>
      <c r="G28741"/>
      <c r="H28741"/>
      <c r="I28741"/>
      <c r="J28741"/>
      <c r="K28741"/>
      <c r="L28741"/>
      <c r="M28741"/>
      <c r="N28741"/>
    </row>
    <row r="28742" ht="22.35" customHeight="1" spans="1:14">
      <c r="A28742"/>
      <c r="B28742"/>
      <c r="C28742"/>
      <c r="D28742"/>
      <c r="E28742"/>
      <c r="F28742"/>
      <c r="G28742"/>
      <c r="H28742"/>
      <c r="I28742"/>
      <c r="J28742"/>
      <c r="K28742"/>
      <c r="L28742"/>
      <c r="M28742"/>
      <c r="N28742"/>
    </row>
    <row r="28743" ht="22.35" customHeight="1" spans="1:14">
      <c r="A28743"/>
      <c r="B28743"/>
      <c r="C28743"/>
      <c r="D28743"/>
      <c r="E28743"/>
      <c r="F28743"/>
      <c r="G28743"/>
      <c r="H28743"/>
      <c r="I28743"/>
      <c r="J28743"/>
      <c r="K28743"/>
      <c r="L28743"/>
      <c r="M28743"/>
      <c r="N28743"/>
    </row>
    <row r="28744" ht="22.35" customHeight="1" spans="1:14">
      <c r="A28744"/>
      <c r="B28744"/>
      <c r="C28744"/>
      <c r="D28744"/>
      <c r="E28744"/>
      <c r="F28744"/>
      <c r="G28744"/>
      <c r="H28744"/>
      <c r="I28744"/>
      <c r="J28744"/>
      <c r="K28744"/>
      <c r="L28744"/>
      <c r="M28744"/>
      <c r="N28744"/>
    </row>
    <row r="28745" ht="22.35" customHeight="1" spans="1:14">
      <c r="A28745"/>
      <c r="B28745"/>
      <c r="C28745"/>
      <c r="D28745"/>
      <c r="E28745"/>
      <c r="F28745"/>
      <c r="G28745"/>
      <c r="H28745"/>
      <c r="I28745"/>
      <c r="J28745"/>
      <c r="K28745"/>
      <c r="L28745"/>
      <c r="M28745"/>
      <c r="N28745"/>
    </row>
    <row r="28746" ht="22.35" customHeight="1" spans="1:14">
      <c r="A28746"/>
      <c r="B28746"/>
      <c r="C28746"/>
      <c r="D28746"/>
      <c r="E28746"/>
      <c r="F28746"/>
      <c r="G28746"/>
      <c r="H28746"/>
      <c r="I28746"/>
      <c r="J28746"/>
      <c r="K28746"/>
      <c r="L28746"/>
      <c r="M28746"/>
      <c r="N28746"/>
    </row>
    <row r="28747" ht="22.35" customHeight="1" spans="1:14">
      <c r="A28747"/>
      <c r="B28747"/>
      <c r="C28747"/>
      <c r="D28747"/>
      <c r="E28747"/>
      <c r="F28747"/>
      <c r="G28747"/>
      <c r="H28747"/>
      <c r="I28747"/>
      <c r="J28747"/>
      <c r="K28747"/>
      <c r="L28747"/>
      <c r="M28747"/>
      <c r="N28747"/>
    </row>
    <row r="28748" ht="22.35" customHeight="1" spans="1:14">
      <c r="A28748"/>
      <c r="B28748"/>
      <c r="C28748"/>
      <c r="D28748"/>
      <c r="E28748"/>
      <c r="F28748"/>
      <c r="G28748"/>
      <c r="H28748"/>
      <c r="I28748"/>
      <c r="J28748"/>
      <c r="K28748"/>
      <c r="L28748"/>
      <c r="M28748"/>
      <c r="N28748"/>
    </row>
    <row r="28749" ht="22.35" customHeight="1" spans="1:14">
      <c r="A28749"/>
      <c r="B28749"/>
      <c r="C28749"/>
      <c r="D28749"/>
      <c r="E28749"/>
      <c r="F28749"/>
      <c r="G28749"/>
      <c r="H28749"/>
      <c r="I28749"/>
      <c r="J28749"/>
      <c r="K28749"/>
      <c r="L28749"/>
      <c r="M28749"/>
      <c r="N28749"/>
    </row>
    <row r="28750" ht="22.35" customHeight="1" spans="1:14">
      <c r="A28750"/>
      <c r="B28750"/>
      <c r="C28750"/>
      <c r="D28750"/>
      <c r="E28750"/>
      <c r="F28750"/>
      <c r="G28750"/>
      <c r="H28750"/>
      <c r="I28750"/>
      <c r="J28750"/>
      <c r="K28750"/>
      <c r="L28750"/>
      <c r="M28750"/>
      <c r="N28750"/>
    </row>
    <row r="28751" ht="22.35" customHeight="1" spans="1:14">
      <c r="A28751"/>
      <c r="B28751"/>
      <c r="C28751"/>
      <c r="D28751"/>
      <c r="E28751"/>
      <c r="F28751"/>
      <c r="G28751"/>
      <c r="H28751"/>
      <c r="I28751"/>
      <c r="J28751"/>
      <c r="K28751"/>
      <c r="L28751"/>
      <c r="M28751"/>
      <c r="N28751"/>
    </row>
    <row r="28752" ht="22.35" customHeight="1" spans="1:14">
      <c r="A28752"/>
      <c r="B28752"/>
      <c r="C28752"/>
      <c r="D28752"/>
      <c r="E28752"/>
      <c r="F28752"/>
      <c r="G28752"/>
      <c r="H28752"/>
      <c r="I28752"/>
      <c r="J28752"/>
      <c r="K28752"/>
      <c r="L28752"/>
      <c r="M28752"/>
      <c r="N28752"/>
    </row>
    <row r="28753" ht="22.35" customHeight="1" spans="1:14">
      <c r="A28753"/>
      <c r="B28753"/>
      <c r="C28753"/>
      <c r="D28753"/>
      <c r="E28753"/>
      <c r="F28753"/>
      <c r="G28753"/>
      <c r="H28753"/>
      <c r="I28753"/>
      <c r="J28753"/>
      <c r="K28753"/>
      <c r="L28753"/>
      <c r="M28753"/>
      <c r="N28753"/>
    </row>
    <row r="28754" ht="22.35" customHeight="1" spans="1:14">
      <c r="A28754"/>
      <c r="B28754"/>
      <c r="C28754"/>
      <c r="D28754"/>
      <c r="E28754"/>
      <c r="F28754"/>
      <c r="G28754"/>
      <c r="H28754"/>
      <c r="I28754"/>
      <c r="J28754"/>
      <c r="K28754"/>
      <c r="L28754"/>
      <c r="M28754"/>
      <c r="N28754"/>
    </row>
    <row r="28755" ht="22.35" customHeight="1" spans="1:14">
      <c r="A28755"/>
      <c r="B28755"/>
      <c r="C28755"/>
      <c r="D28755"/>
      <c r="E28755"/>
      <c r="F28755"/>
      <c r="G28755"/>
      <c r="H28755"/>
      <c r="I28755"/>
      <c r="J28755"/>
      <c r="K28755"/>
      <c r="L28755"/>
      <c r="M28755"/>
      <c r="N28755"/>
    </row>
    <row r="28756" ht="22.35" customHeight="1" spans="1:14">
      <c r="A28756"/>
      <c r="B28756"/>
      <c r="C28756"/>
      <c r="D28756"/>
      <c r="E28756"/>
      <c r="F28756"/>
      <c r="G28756"/>
      <c r="H28756"/>
      <c r="I28756"/>
      <c r="J28756"/>
      <c r="K28756"/>
      <c r="L28756"/>
      <c r="M28756"/>
      <c r="N28756"/>
    </row>
    <row r="28757" ht="22.35" customHeight="1" spans="1:14">
      <c r="A28757"/>
      <c r="B28757"/>
      <c r="C28757"/>
      <c r="D28757"/>
      <c r="E28757"/>
      <c r="F28757"/>
      <c r="G28757"/>
      <c r="H28757"/>
      <c r="I28757"/>
      <c r="J28757"/>
      <c r="K28757"/>
      <c r="L28757"/>
      <c r="M28757"/>
      <c r="N28757"/>
    </row>
    <row r="28758" ht="22.35" customHeight="1" spans="1:14">
      <c r="A28758"/>
      <c r="B28758"/>
      <c r="C28758"/>
      <c r="D28758"/>
      <c r="E28758"/>
      <c r="F28758"/>
      <c r="G28758"/>
      <c r="H28758"/>
      <c r="I28758"/>
      <c r="J28758"/>
      <c r="K28758"/>
      <c r="L28758"/>
      <c r="M28758"/>
      <c r="N28758"/>
    </row>
    <row r="28759" ht="22.35" customHeight="1" spans="1:14">
      <c r="A28759"/>
      <c r="B28759"/>
      <c r="C28759"/>
      <c r="D28759"/>
      <c r="E28759"/>
      <c r="F28759"/>
      <c r="G28759"/>
      <c r="H28759"/>
      <c r="I28759"/>
      <c r="J28759"/>
      <c r="K28759"/>
      <c r="L28759"/>
      <c r="M28759"/>
      <c r="N28759"/>
    </row>
    <row r="28760" ht="22.35" customHeight="1" spans="1:14">
      <c r="A28760"/>
      <c r="B28760"/>
      <c r="C28760"/>
      <c r="D28760"/>
      <c r="E28760"/>
      <c r="F28760"/>
      <c r="G28760"/>
      <c r="H28760"/>
      <c r="I28760"/>
      <c r="J28760"/>
      <c r="K28760"/>
      <c r="L28760"/>
      <c r="M28760"/>
      <c r="N28760"/>
    </row>
    <row r="28761" ht="22.35" customHeight="1" spans="1:14">
      <c r="A28761"/>
      <c r="B28761"/>
      <c r="C28761"/>
      <c r="D28761"/>
      <c r="E28761"/>
      <c r="F28761"/>
      <c r="G28761"/>
      <c r="H28761"/>
      <c r="I28761"/>
      <c r="J28761"/>
      <c r="K28761"/>
      <c r="L28761"/>
      <c r="M28761"/>
      <c r="N28761"/>
    </row>
    <row r="28762" ht="22.35" customHeight="1" spans="1:14">
      <c r="A28762"/>
      <c r="B28762"/>
      <c r="C28762"/>
      <c r="D28762"/>
      <c r="E28762"/>
      <c r="F28762"/>
      <c r="G28762"/>
      <c r="H28762"/>
      <c r="I28762"/>
      <c r="J28762"/>
      <c r="K28762"/>
      <c r="L28762"/>
      <c r="M28762"/>
      <c r="N28762"/>
    </row>
    <row r="28763" ht="22.35" customHeight="1" spans="1:14">
      <c r="A28763"/>
      <c r="B28763"/>
      <c r="C28763"/>
      <c r="D28763"/>
      <c r="E28763"/>
      <c r="F28763"/>
      <c r="G28763"/>
      <c r="H28763"/>
      <c r="I28763"/>
      <c r="J28763"/>
      <c r="K28763"/>
      <c r="L28763"/>
      <c r="M28763"/>
      <c r="N28763"/>
    </row>
    <row r="28764" ht="22.35" customHeight="1" spans="1:14">
      <c r="A28764"/>
      <c r="B28764"/>
      <c r="C28764"/>
      <c r="D28764"/>
      <c r="E28764"/>
      <c r="F28764"/>
      <c r="G28764"/>
      <c r="H28764"/>
      <c r="I28764"/>
      <c r="J28764"/>
      <c r="K28764"/>
      <c r="L28764"/>
      <c r="M28764"/>
      <c r="N28764"/>
    </row>
    <row r="28765" ht="22.35" customHeight="1" spans="1:14">
      <c r="A28765"/>
      <c r="B28765"/>
      <c r="C28765"/>
      <c r="D28765"/>
      <c r="E28765"/>
      <c r="F28765"/>
      <c r="G28765"/>
      <c r="H28765"/>
      <c r="I28765"/>
      <c r="J28765"/>
      <c r="K28765"/>
      <c r="L28765"/>
      <c r="M28765"/>
      <c r="N28765"/>
    </row>
    <row r="28766" ht="22.35" customHeight="1" spans="1:14">
      <c r="A28766"/>
      <c r="B28766"/>
      <c r="C28766"/>
      <c r="D28766"/>
      <c r="E28766"/>
      <c r="F28766"/>
      <c r="G28766"/>
      <c r="H28766"/>
      <c r="I28766"/>
      <c r="J28766"/>
      <c r="K28766"/>
      <c r="L28766"/>
      <c r="M28766"/>
      <c r="N28766"/>
    </row>
    <row r="28767" ht="22.35" customHeight="1" spans="1:14">
      <c r="A28767"/>
      <c r="B28767"/>
      <c r="C28767"/>
      <c r="D28767"/>
      <c r="E28767"/>
      <c r="F28767"/>
      <c r="G28767"/>
      <c r="H28767"/>
      <c r="I28767"/>
      <c r="J28767"/>
      <c r="K28767"/>
      <c r="L28767"/>
      <c r="M28767"/>
      <c r="N28767"/>
    </row>
    <row r="28768" ht="22.35" customHeight="1" spans="1:14">
      <c r="A28768"/>
      <c r="B28768"/>
      <c r="C28768"/>
      <c r="D28768"/>
      <c r="E28768"/>
      <c r="F28768"/>
      <c r="G28768"/>
      <c r="H28768"/>
      <c r="I28768"/>
      <c r="J28768"/>
      <c r="K28768"/>
      <c r="L28768"/>
      <c r="M28768"/>
      <c r="N28768"/>
    </row>
    <row r="28769" ht="22.35" customHeight="1" spans="1:14">
      <c r="A28769"/>
      <c r="B28769"/>
      <c r="C28769"/>
      <c r="D28769"/>
      <c r="E28769"/>
      <c r="F28769"/>
      <c r="G28769"/>
      <c r="H28769"/>
      <c r="I28769"/>
      <c r="J28769"/>
      <c r="K28769"/>
      <c r="L28769"/>
      <c r="M28769"/>
      <c r="N28769"/>
    </row>
    <row r="28770" ht="22.35" customHeight="1" spans="1:14">
      <c r="A28770"/>
      <c r="B28770"/>
      <c r="C28770"/>
      <c r="D28770"/>
      <c r="E28770"/>
      <c r="F28770"/>
      <c r="G28770"/>
      <c r="H28770"/>
      <c r="I28770"/>
      <c r="J28770"/>
      <c r="K28770"/>
      <c r="L28770"/>
      <c r="M28770"/>
      <c r="N28770"/>
    </row>
    <row r="28771" ht="22.35" customHeight="1" spans="1:14">
      <c r="A28771"/>
      <c r="B28771"/>
      <c r="C28771"/>
      <c r="D28771"/>
      <c r="E28771"/>
      <c r="F28771"/>
      <c r="G28771"/>
      <c r="H28771"/>
      <c r="I28771"/>
      <c r="J28771"/>
      <c r="K28771"/>
      <c r="L28771"/>
      <c r="M28771"/>
      <c r="N28771"/>
    </row>
    <row r="28772" ht="22.35" customHeight="1" spans="1:14">
      <c r="A28772"/>
      <c r="B28772"/>
      <c r="C28772"/>
      <c r="D28772"/>
      <c r="E28772"/>
      <c r="F28772"/>
      <c r="G28772"/>
      <c r="H28772"/>
      <c r="I28772"/>
      <c r="J28772"/>
      <c r="K28772"/>
      <c r="L28772"/>
      <c r="M28772"/>
      <c r="N28772"/>
    </row>
    <row r="28773" ht="22.35" customHeight="1" spans="1:14">
      <c r="A28773"/>
      <c r="B28773"/>
      <c r="C28773"/>
      <c r="D28773"/>
      <c r="E28773"/>
      <c r="F28773"/>
      <c r="G28773"/>
      <c r="H28773"/>
      <c r="I28773"/>
      <c r="J28773"/>
      <c r="K28773"/>
      <c r="L28773"/>
      <c r="M28773"/>
      <c r="N28773"/>
    </row>
    <row r="28774" ht="22.35" customHeight="1" spans="1:14">
      <c r="A28774"/>
      <c r="B28774"/>
      <c r="C28774"/>
      <c r="D28774"/>
      <c r="E28774"/>
      <c r="F28774"/>
      <c r="G28774"/>
      <c r="H28774"/>
      <c r="I28774"/>
      <c r="J28774"/>
      <c r="K28774"/>
      <c r="L28774"/>
      <c r="M28774"/>
      <c r="N28774"/>
    </row>
    <row r="28775" ht="22.35" customHeight="1" spans="1:14">
      <c r="A28775"/>
      <c r="B28775"/>
      <c r="C28775"/>
      <c r="D28775"/>
      <c r="E28775"/>
      <c r="F28775"/>
      <c r="G28775"/>
      <c r="H28775"/>
      <c r="I28775"/>
      <c r="J28775"/>
      <c r="K28775"/>
      <c r="L28775"/>
      <c r="M28775"/>
      <c r="N28775"/>
    </row>
    <row r="28776" ht="22.35" customHeight="1" spans="1:14">
      <c r="A28776"/>
      <c r="B28776"/>
      <c r="C28776"/>
      <c r="D28776"/>
      <c r="E28776"/>
      <c r="F28776"/>
      <c r="G28776"/>
      <c r="H28776"/>
      <c r="I28776"/>
      <c r="J28776"/>
      <c r="K28776"/>
      <c r="L28776"/>
      <c r="M28776"/>
      <c r="N28776"/>
    </row>
    <row r="28777" ht="22.35" customHeight="1" spans="1:14">
      <c r="A28777"/>
      <c r="B28777"/>
      <c r="C28777"/>
      <c r="D28777"/>
      <c r="E28777"/>
      <c r="F28777"/>
      <c r="G28777"/>
      <c r="H28777"/>
      <c r="I28777"/>
      <c r="J28777"/>
      <c r="K28777"/>
      <c r="L28777"/>
      <c r="M28777"/>
      <c r="N28777"/>
    </row>
    <row r="28778" ht="22.35" customHeight="1" spans="1:14">
      <c r="A28778"/>
      <c r="B28778"/>
      <c r="C28778"/>
      <c r="D28778"/>
      <c r="E28778"/>
      <c r="F28778"/>
      <c r="G28778"/>
      <c r="H28778"/>
      <c r="I28778"/>
      <c r="J28778"/>
      <c r="K28778"/>
      <c r="L28778"/>
      <c r="M28778"/>
      <c r="N28778"/>
    </row>
    <row r="28779" ht="22.35" customHeight="1" spans="1:14">
      <c r="A28779"/>
      <c r="B28779"/>
      <c r="C28779"/>
      <c r="D28779"/>
      <c r="E28779"/>
      <c r="F28779"/>
      <c r="G28779"/>
      <c r="H28779"/>
      <c r="I28779"/>
      <c r="J28779"/>
      <c r="K28779"/>
      <c r="L28779"/>
      <c r="M28779"/>
      <c r="N28779"/>
    </row>
    <row r="28780" ht="22.35" customHeight="1" spans="1:14">
      <c r="A28780"/>
      <c r="B28780"/>
      <c r="C28780"/>
      <c r="D28780"/>
      <c r="E28780"/>
      <c r="F28780"/>
      <c r="G28780"/>
      <c r="H28780"/>
      <c r="I28780"/>
      <c r="J28780"/>
      <c r="K28780"/>
      <c r="L28780"/>
      <c r="M28780"/>
      <c r="N28780"/>
    </row>
    <row r="28781" ht="22.35" customHeight="1" spans="1:14">
      <c r="A28781"/>
      <c r="B28781"/>
      <c r="C28781"/>
      <c r="D28781"/>
      <c r="E28781"/>
      <c r="F28781"/>
      <c r="G28781"/>
      <c r="H28781"/>
      <c r="I28781"/>
      <c r="J28781"/>
      <c r="K28781"/>
      <c r="L28781"/>
      <c r="M28781"/>
      <c r="N28781"/>
    </row>
    <row r="28782" ht="22.35" customHeight="1" spans="1:14">
      <c r="A28782"/>
      <c r="B28782"/>
      <c r="C28782"/>
      <c r="D28782"/>
      <c r="E28782"/>
      <c r="F28782"/>
      <c r="G28782"/>
      <c r="H28782"/>
      <c r="I28782"/>
      <c r="J28782"/>
      <c r="K28782"/>
      <c r="L28782"/>
      <c r="M28782"/>
      <c r="N28782"/>
    </row>
    <row r="28783" ht="22.35" customHeight="1" spans="1:14">
      <c r="A28783"/>
      <c r="B28783"/>
      <c r="C28783"/>
      <c r="D28783"/>
      <c r="E28783"/>
      <c r="F28783"/>
      <c r="G28783"/>
      <c r="H28783"/>
      <c r="I28783"/>
      <c r="J28783"/>
      <c r="K28783"/>
      <c r="L28783"/>
      <c r="M28783"/>
      <c r="N28783"/>
    </row>
    <row r="28784" ht="22.35" customHeight="1" spans="1:14">
      <c r="A28784"/>
      <c r="B28784"/>
      <c r="C28784"/>
      <c r="D28784"/>
      <c r="E28784"/>
      <c r="F28784"/>
      <c r="G28784"/>
      <c r="H28784"/>
      <c r="I28784"/>
      <c r="J28784"/>
      <c r="K28784"/>
      <c r="L28784"/>
      <c r="M28784"/>
      <c r="N28784"/>
    </row>
    <row r="28785" ht="22.35" customHeight="1" spans="1:14">
      <c r="A28785"/>
      <c r="B28785"/>
      <c r="C28785"/>
      <c r="D28785"/>
      <c r="E28785"/>
      <c r="F28785"/>
      <c r="G28785"/>
      <c r="H28785"/>
      <c r="I28785"/>
      <c r="J28785"/>
      <c r="K28785"/>
      <c r="L28785"/>
      <c r="M28785"/>
      <c r="N28785"/>
    </row>
    <row r="28786" ht="22.35" customHeight="1" spans="1:14">
      <c r="A28786"/>
      <c r="B28786"/>
      <c r="C28786"/>
      <c r="D28786"/>
      <c r="E28786"/>
      <c r="F28786"/>
      <c r="G28786"/>
      <c r="H28786"/>
      <c r="I28786"/>
      <c r="J28786"/>
      <c r="K28786"/>
      <c r="L28786"/>
      <c r="M28786"/>
      <c r="N28786"/>
    </row>
    <row r="28787" ht="22.35" customHeight="1" spans="1:14">
      <c r="A28787"/>
      <c r="B28787"/>
      <c r="C28787"/>
      <c r="D28787"/>
      <c r="E28787"/>
      <c r="F28787"/>
      <c r="G28787"/>
      <c r="H28787"/>
      <c r="I28787"/>
      <c r="J28787"/>
      <c r="K28787"/>
      <c r="L28787"/>
      <c r="M28787"/>
      <c r="N28787"/>
    </row>
    <row r="28788" ht="22.35" customHeight="1" spans="1:14">
      <c r="A28788"/>
      <c r="B28788"/>
      <c r="C28788"/>
      <c r="D28788"/>
      <c r="E28788"/>
      <c r="F28788"/>
      <c r="G28788"/>
      <c r="H28788"/>
      <c r="I28788"/>
      <c r="J28788"/>
      <c r="K28788"/>
      <c r="L28788"/>
      <c r="M28788"/>
      <c r="N28788"/>
    </row>
    <row r="28789" ht="22.35" customHeight="1" spans="1:14">
      <c r="A28789"/>
      <c r="B28789"/>
      <c r="C28789"/>
      <c r="D28789"/>
      <c r="E28789"/>
      <c r="F28789"/>
      <c r="G28789"/>
      <c r="H28789"/>
      <c r="I28789"/>
      <c r="J28789"/>
      <c r="K28789"/>
      <c r="L28789"/>
      <c r="M28789"/>
      <c r="N28789"/>
    </row>
    <row r="28790" ht="22.35" customHeight="1" spans="1:14">
      <c r="A28790"/>
      <c r="B28790"/>
      <c r="C28790"/>
      <c r="D28790"/>
      <c r="E28790"/>
      <c r="F28790"/>
      <c r="G28790"/>
      <c r="H28790"/>
      <c r="I28790"/>
      <c r="J28790"/>
      <c r="K28790"/>
      <c r="L28790"/>
      <c r="M28790"/>
      <c r="N28790"/>
    </row>
    <row r="28791" ht="22.35" customHeight="1" spans="1:14">
      <c r="A28791"/>
      <c r="B28791"/>
      <c r="C28791"/>
      <c r="D28791"/>
      <c r="E28791"/>
      <c r="F28791"/>
      <c r="G28791"/>
      <c r="H28791"/>
      <c r="I28791"/>
      <c r="J28791"/>
      <c r="K28791"/>
      <c r="L28791"/>
      <c r="M28791"/>
      <c r="N28791"/>
    </row>
    <row r="28792" ht="22.35" customHeight="1" spans="1:14">
      <c r="A28792"/>
      <c r="B28792"/>
      <c r="C28792"/>
      <c r="D28792"/>
      <c r="E28792"/>
      <c r="F28792"/>
      <c r="G28792"/>
      <c r="H28792"/>
      <c r="I28792"/>
      <c r="J28792"/>
      <c r="K28792"/>
      <c r="L28792"/>
      <c r="M28792"/>
      <c r="N28792"/>
    </row>
    <row r="28793" ht="22.35" customHeight="1" spans="1:14">
      <c r="A28793"/>
      <c r="B28793"/>
      <c r="C28793"/>
      <c r="D28793"/>
      <c r="E28793"/>
      <c r="F28793"/>
      <c r="G28793"/>
      <c r="H28793"/>
      <c r="I28793"/>
      <c r="J28793"/>
      <c r="K28793"/>
      <c r="L28793"/>
      <c r="M28793"/>
      <c r="N28793"/>
    </row>
    <row r="28794" ht="22.35" customHeight="1" spans="1:14">
      <c r="A28794"/>
      <c r="B28794"/>
      <c r="C28794"/>
      <c r="D28794"/>
      <c r="E28794"/>
      <c r="F28794"/>
      <c r="G28794"/>
      <c r="H28794"/>
      <c r="I28794"/>
      <c r="J28794"/>
      <c r="K28794"/>
      <c r="L28794"/>
      <c r="M28794"/>
      <c r="N28794"/>
    </row>
    <row r="28795" ht="22.35" customHeight="1" spans="1:14">
      <c r="A28795"/>
      <c r="B28795"/>
      <c r="C28795"/>
      <c r="D28795"/>
      <c r="E28795"/>
      <c r="F28795"/>
      <c r="G28795"/>
      <c r="H28795"/>
      <c r="I28795"/>
      <c r="J28795"/>
      <c r="K28795"/>
      <c r="L28795"/>
      <c r="M28795"/>
      <c r="N28795"/>
    </row>
    <row r="28796" ht="22.35" customHeight="1" spans="1:14">
      <c r="A28796"/>
      <c r="B28796"/>
      <c r="C28796"/>
      <c r="D28796"/>
      <c r="E28796"/>
      <c r="F28796"/>
      <c r="G28796"/>
      <c r="H28796"/>
      <c r="I28796"/>
      <c r="J28796"/>
      <c r="K28796"/>
      <c r="L28796"/>
      <c r="M28796"/>
      <c r="N28796"/>
    </row>
    <row r="28797" ht="22.35" customHeight="1" spans="1:14">
      <c r="A28797"/>
      <c r="B28797"/>
      <c r="C28797"/>
      <c r="D28797"/>
      <c r="E28797"/>
      <c r="F28797"/>
      <c r="G28797"/>
      <c r="H28797"/>
      <c r="I28797"/>
      <c r="J28797"/>
      <c r="K28797"/>
      <c r="L28797"/>
      <c r="M28797"/>
      <c r="N28797"/>
    </row>
    <row r="28798" ht="22.35" customHeight="1" spans="1:14">
      <c r="A28798"/>
      <c r="B28798"/>
      <c r="C28798"/>
      <c r="D28798"/>
      <c r="E28798"/>
      <c r="F28798"/>
      <c r="G28798"/>
      <c r="H28798"/>
      <c r="I28798"/>
      <c r="J28798"/>
      <c r="K28798"/>
      <c r="L28798"/>
      <c r="M28798"/>
      <c r="N28798"/>
    </row>
    <row r="28799" ht="22.35" customHeight="1" spans="1:14">
      <c r="A28799"/>
      <c r="B28799"/>
      <c r="C28799"/>
      <c r="D28799"/>
      <c r="E28799"/>
      <c r="F28799"/>
      <c r="G28799"/>
      <c r="H28799"/>
      <c r="I28799"/>
      <c r="J28799"/>
      <c r="K28799"/>
      <c r="L28799"/>
      <c r="M28799"/>
      <c r="N28799"/>
    </row>
    <row r="28800" ht="22.35" customHeight="1" spans="1:14">
      <c r="A28800"/>
      <c r="B28800"/>
      <c r="C28800"/>
      <c r="D28800"/>
      <c r="E28800"/>
      <c r="F28800"/>
      <c r="G28800"/>
      <c r="H28800"/>
      <c r="I28800"/>
      <c r="J28800"/>
      <c r="K28800"/>
      <c r="L28800"/>
      <c r="M28800"/>
      <c r="N28800"/>
    </row>
    <row r="28801" ht="22.35" customHeight="1" spans="1:14">
      <c r="A28801"/>
      <c r="B28801"/>
      <c r="C28801"/>
      <c r="D28801"/>
      <c r="E28801"/>
      <c r="F28801"/>
      <c r="G28801"/>
      <c r="H28801"/>
      <c r="I28801"/>
      <c r="J28801"/>
      <c r="K28801"/>
      <c r="L28801"/>
      <c r="M28801"/>
      <c r="N28801"/>
    </row>
    <row r="28802" ht="22.35" customHeight="1" spans="1:14">
      <c r="A28802"/>
      <c r="B28802"/>
      <c r="C28802"/>
      <c r="D28802"/>
      <c r="E28802"/>
      <c r="F28802"/>
      <c r="G28802"/>
      <c r="H28802"/>
      <c r="I28802"/>
      <c r="J28802"/>
      <c r="K28802"/>
      <c r="L28802"/>
      <c r="M28802"/>
      <c r="N28802"/>
    </row>
    <row r="28803" ht="22.35" customHeight="1" spans="1:14">
      <c r="A28803"/>
      <c r="B28803"/>
      <c r="C28803"/>
      <c r="D28803"/>
      <c r="E28803"/>
      <c r="F28803"/>
      <c r="G28803"/>
      <c r="H28803"/>
      <c r="I28803"/>
      <c r="J28803"/>
      <c r="K28803"/>
      <c r="L28803"/>
      <c r="M28803"/>
      <c r="N28803"/>
    </row>
    <row r="28804" ht="22.35" customHeight="1" spans="1:14">
      <c r="A28804"/>
      <c r="B28804"/>
      <c r="C28804"/>
      <c r="D28804"/>
      <c r="E28804"/>
      <c r="F28804"/>
      <c r="G28804"/>
      <c r="H28804"/>
      <c r="I28804"/>
      <c r="J28804"/>
      <c r="K28804"/>
      <c r="L28804"/>
      <c r="M28804"/>
      <c r="N28804"/>
    </row>
    <row r="28805" ht="22.35" customHeight="1" spans="1:14">
      <c r="A28805"/>
      <c r="B28805"/>
      <c r="C28805"/>
      <c r="D28805"/>
      <c r="E28805"/>
      <c r="F28805"/>
      <c r="G28805"/>
      <c r="H28805"/>
      <c r="I28805"/>
      <c r="J28805"/>
      <c r="K28805"/>
      <c r="L28805"/>
      <c r="M28805"/>
      <c r="N28805"/>
    </row>
    <row r="28806" ht="22.35" customHeight="1" spans="1:14">
      <c r="A28806"/>
      <c r="B28806"/>
      <c r="C28806"/>
      <c r="D28806"/>
      <c r="E28806"/>
      <c r="F28806"/>
      <c r="G28806"/>
      <c r="H28806"/>
      <c r="I28806"/>
      <c r="J28806"/>
      <c r="K28806"/>
      <c r="L28806"/>
      <c r="M28806"/>
      <c r="N28806"/>
    </row>
    <row r="28807" ht="22.35" customHeight="1" spans="1:14">
      <c r="A28807"/>
      <c r="B28807"/>
      <c r="C28807"/>
      <c r="D28807"/>
      <c r="E28807"/>
      <c r="F28807"/>
      <c r="G28807"/>
      <c r="H28807"/>
      <c r="I28807"/>
      <c r="J28807"/>
      <c r="K28807"/>
      <c r="L28807"/>
      <c r="M28807"/>
      <c r="N28807"/>
    </row>
    <row r="28808" ht="22.35" customHeight="1" spans="1:14">
      <c r="A28808"/>
      <c r="B28808"/>
      <c r="C28808"/>
      <c r="D28808"/>
      <c r="E28808"/>
      <c r="F28808"/>
      <c r="G28808"/>
      <c r="H28808"/>
      <c r="I28808"/>
      <c r="J28808"/>
      <c r="K28808"/>
      <c r="L28808"/>
      <c r="M28808"/>
      <c r="N28808"/>
    </row>
    <row r="28809" ht="22.35" customHeight="1" spans="1:14">
      <c r="A28809"/>
      <c r="B28809"/>
      <c r="C28809"/>
      <c r="D28809"/>
      <c r="E28809"/>
      <c r="F28809"/>
      <c r="G28809"/>
      <c r="H28809"/>
      <c r="I28809"/>
      <c r="J28809"/>
      <c r="K28809"/>
      <c r="L28809"/>
      <c r="M28809"/>
      <c r="N28809"/>
    </row>
    <row r="28810" ht="22.35" customHeight="1" spans="1:14">
      <c r="A28810"/>
      <c r="B28810"/>
      <c r="C28810"/>
      <c r="D28810"/>
      <c r="E28810"/>
      <c r="F28810"/>
      <c r="G28810"/>
      <c r="H28810"/>
      <c r="I28810"/>
      <c r="J28810"/>
      <c r="K28810"/>
      <c r="L28810"/>
      <c r="M28810"/>
      <c r="N28810"/>
    </row>
    <row r="28811" ht="22.35" customHeight="1" spans="1:14">
      <c r="A28811"/>
      <c r="B28811"/>
      <c r="C28811"/>
      <c r="D28811"/>
      <c r="E28811"/>
      <c r="F28811"/>
      <c r="G28811"/>
      <c r="H28811"/>
      <c r="I28811"/>
      <c r="J28811"/>
      <c r="K28811"/>
      <c r="L28811"/>
      <c r="M28811"/>
      <c r="N28811"/>
    </row>
    <row r="28812" ht="22.35" customHeight="1" spans="1:14">
      <c r="A28812"/>
      <c r="B28812"/>
      <c r="C28812"/>
      <c r="D28812"/>
      <c r="E28812"/>
      <c r="F28812"/>
      <c r="G28812"/>
      <c r="H28812"/>
      <c r="I28812"/>
      <c r="J28812"/>
      <c r="K28812"/>
      <c r="L28812"/>
      <c r="M28812"/>
      <c r="N28812"/>
    </row>
    <row r="28813" ht="22.35" customHeight="1" spans="1:14">
      <c r="A28813"/>
      <c r="B28813"/>
      <c r="C28813"/>
      <c r="D28813"/>
      <c r="E28813"/>
      <c r="F28813"/>
      <c r="G28813"/>
      <c r="H28813"/>
      <c r="I28813"/>
      <c r="J28813"/>
      <c r="K28813"/>
      <c r="L28813"/>
      <c r="M28813"/>
      <c r="N28813"/>
    </row>
    <row r="28814" ht="22.35" customHeight="1" spans="1:14">
      <c r="A28814"/>
      <c r="B28814"/>
      <c r="C28814"/>
      <c r="D28814"/>
      <c r="E28814"/>
      <c r="F28814"/>
      <c r="G28814"/>
      <c r="H28814"/>
      <c r="I28814"/>
      <c r="J28814"/>
      <c r="K28814"/>
      <c r="L28814"/>
      <c r="M28814"/>
      <c r="N28814"/>
    </row>
    <row r="28815" ht="22.35" customHeight="1" spans="1:14">
      <c r="A28815"/>
      <c r="B28815"/>
      <c r="C28815"/>
      <c r="D28815"/>
      <c r="E28815"/>
      <c r="F28815"/>
      <c r="G28815"/>
      <c r="H28815"/>
      <c r="I28815"/>
      <c r="J28815"/>
      <c r="K28815"/>
      <c r="L28815"/>
      <c r="M28815"/>
      <c r="N28815"/>
    </row>
    <row r="28816" ht="22.35" customHeight="1" spans="1:14">
      <c r="A28816"/>
      <c r="B28816"/>
      <c r="C28816"/>
      <c r="D28816"/>
      <c r="E28816"/>
      <c r="F28816"/>
      <c r="G28816"/>
      <c r="H28816"/>
      <c r="I28816"/>
      <c r="J28816"/>
      <c r="K28816"/>
      <c r="L28816"/>
      <c r="M28816"/>
      <c r="N28816"/>
    </row>
    <row r="28817" ht="22.35" customHeight="1" spans="1:14">
      <c r="A28817"/>
      <c r="B28817"/>
      <c r="C28817"/>
      <c r="D28817"/>
      <c r="E28817"/>
      <c r="F28817"/>
      <c r="G28817"/>
      <c r="H28817"/>
      <c r="I28817"/>
      <c r="J28817"/>
      <c r="K28817"/>
      <c r="L28817"/>
      <c r="M28817"/>
      <c r="N28817"/>
    </row>
    <row r="28818" ht="22.35" customHeight="1" spans="1:14">
      <c r="A28818"/>
      <c r="B28818"/>
      <c r="C28818"/>
      <c r="D28818"/>
      <c r="E28818"/>
      <c r="F28818"/>
      <c r="G28818"/>
      <c r="H28818"/>
      <c r="I28818"/>
      <c r="J28818"/>
      <c r="K28818"/>
      <c r="L28818"/>
      <c r="M28818"/>
      <c r="N28818"/>
    </row>
    <row r="28819" ht="22.35" customHeight="1" spans="1:14">
      <c r="A28819"/>
      <c r="B28819"/>
      <c r="C28819"/>
      <c r="D28819"/>
      <c r="E28819"/>
      <c r="F28819"/>
      <c r="G28819"/>
      <c r="H28819"/>
      <c r="I28819"/>
      <c r="J28819"/>
      <c r="K28819"/>
      <c r="L28819"/>
      <c r="M28819"/>
      <c r="N28819"/>
    </row>
    <row r="28820" ht="22.35" customHeight="1" spans="1:14">
      <c r="A28820"/>
      <c r="B28820"/>
      <c r="C28820"/>
      <c r="D28820"/>
      <c r="E28820"/>
      <c r="F28820"/>
      <c r="G28820"/>
      <c r="H28820"/>
      <c r="I28820"/>
      <c r="J28820"/>
      <c r="K28820"/>
      <c r="L28820"/>
      <c r="M28820"/>
      <c r="N28820"/>
    </row>
    <row r="28821" ht="22.35" customHeight="1" spans="1:14">
      <c r="A28821"/>
      <c r="B28821"/>
      <c r="C28821"/>
      <c r="D28821"/>
      <c r="E28821"/>
      <c r="F28821"/>
      <c r="G28821"/>
      <c r="H28821"/>
      <c r="I28821"/>
      <c r="J28821"/>
      <c r="K28821"/>
      <c r="L28821"/>
      <c r="M28821"/>
      <c r="N28821"/>
    </row>
    <row r="28822" ht="22.35" customHeight="1" spans="1:14">
      <c r="A28822"/>
      <c r="B28822"/>
      <c r="C28822"/>
      <c r="D28822"/>
      <c r="E28822"/>
      <c r="F28822"/>
      <c r="G28822"/>
      <c r="H28822"/>
      <c r="I28822"/>
      <c r="J28822"/>
      <c r="K28822"/>
      <c r="L28822"/>
      <c r="M28822"/>
      <c r="N28822"/>
    </row>
    <row r="28823" ht="22.35" customHeight="1" spans="1:14">
      <c r="A28823"/>
      <c r="B28823"/>
      <c r="C28823"/>
      <c r="D28823"/>
      <c r="E28823"/>
      <c r="F28823"/>
      <c r="G28823"/>
      <c r="H28823"/>
      <c r="I28823"/>
      <c r="J28823"/>
      <c r="K28823"/>
      <c r="L28823"/>
      <c r="M28823"/>
      <c r="N28823"/>
    </row>
    <row r="28824" ht="22.35" customHeight="1" spans="1:14">
      <c r="A28824"/>
      <c r="B28824"/>
      <c r="C28824"/>
      <c r="D28824"/>
      <c r="E28824"/>
      <c r="F28824"/>
      <c r="G28824"/>
      <c r="H28824"/>
      <c r="I28824"/>
      <c r="J28824"/>
      <c r="K28824"/>
      <c r="L28824"/>
      <c r="M28824"/>
      <c r="N28824"/>
    </row>
    <row r="28825" ht="22.35" customHeight="1" spans="1:14">
      <c r="A28825"/>
      <c r="B28825"/>
      <c r="C28825"/>
      <c r="D28825"/>
      <c r="E28825"/>
      <c r="F28825"/>
      <c r="G28825"/>
      <c r="H28825"/>
      <c r="I28825"/>
      <c r="J28825"/>
      <c r="K28825"/>
      <c r="L28825"/>
      <c r="M28825"/>
      <c r="N28825"/>
    </row>
    <row r="28826" ht="22.35" customHeight="1" spans="1:14">
      <c r="A28826"/>
      <c r="B28826"/>
      <c r="C28826"/>
      <c r="D28826"/>
      <c r="E28826"/>
      <c r="F28826"/>
      <c r="G28826"/>
      <c r="H28826"/>
      <c r="I28826"/>
      <c r="J28826"/>
      <c r="K28826"/>
      <c r="L28826"/>
      <c r="M28826"/>
      <c r="N28826"/>
    </row>
    <row r="28827" ht="22.35" customHeight="1" spans="1:14">
      <c r="A28827"/>
      <c r="B28827"/>
      <c r="C28827"/>
      <c r="D28827"/>
      <c r="E28827"/>
      <c r="F28827"/>
      <c r="G28827"/>
      <c r="H28827"/>
      <c r="I28827"/>
      <c r="J28827"/>
      <c r="K28827"/>
      <c r="L28827"/>
      <c r="M28827"/>
      <c r="N28827"/>
    </row>
    <row r="28828" ht="22.35" customHeight="1" spans="1:14">
      <c r="A28828"/>
      <c r="B28828"/>
      <c r="C28828"/>
      <c r="D28828"/>
      <c r="E28828"/>
      <c r="F28828"/>
      <c r="G28828"/>
      <c r="H28828"/>
      <c r="I28828"/>
      <c r="J28828"/>
      <c r="K28828"/>
      <c r="L28828"/>
      <c r="M28828"/>
      <c r="N28828"/>
    </row>
    <row r="28829" ht="22.35" customHeight="1" spans="1:14">
      <c r="A28829"/>
      <c r="B28829"/>
      <c r="C28829"/>
      <c r="D28829"/>
      <c r="E28829"/>
      <c r="F28829"/>
      <c r="G28829"/>
      <c r="H28829"/>
      <c r="I28829"/>
      <c r="J28829"/>
      <c r="K28829"/>
      <c r="L28829"/>
      <c r="M28829"/>
      <c r="N28829"/>
    </row>
    <row r="28830" ht="22.35" customHeight="1" spans="1:14">
      <c r="A28830"/>
      <c r="B28830"/>
      <c r="C28830"/>
      <c r="D28830"/>
      <c r="E28830"/>
      <c r="F28830"/>
      <c r="G28830"/>
      <c r="H28830"/>
      <c r="I28830"/>
      <c r="J28830"/>
      <c r="K28830"/>
      <c r="L28830"/>
      <c r="M28830"/>
      <c r="N28830"/>
    </row>
    <row r="28831" ht="22.35" customHeight="1" spans="1:14">
      <c r="A28831"/>
      <c r="B28831"/>
      <c r="C28831"/>
      <c r="D28831"/>
      <c r="E28831"/>
      <c r="F28831"/>
      <c r="G28831"/>
      <c r="H28831"/>
      <c r="I28831"/>
      <c r="J28831"/>
      <c r="K28831"/>
      <c r="L28831"/>
      <c r="M28831"/>
      <c r="N28831"/>
    </row>
    <row r="28832" ht="22.35" customHeight="1" spans="1:14">
      <c r="A28832"/>
      <c r="B28832"/>
      <c r="C28832"/>
      <c r="D28832"/>
      <c r="E28832"/>
      <c r="F28832"/>
      <c r="G28832"/>
      <c r="H28832"/>
      <c r="I28832"/>
      <c r="J28832"/>
      <c r="K28832"/>
      <c r="L28832"/>
      <c r="M28832"/>
      <c r="N28832"/>
    </row>
    <row r="28833" ht="22.35" customHeight="1" spans="1:14">
      <c r="A28833"/>
      <c r="B28833"/>
      <c r="C28833"/>
      <c r="D28833"/>
      <c r="E28833"/>
      <c r="F28833"/>
      <c r="G28833"/>
      <c r="H28833"/>
      <c r="I28833"/>
      <c r="J28833"/>
      <c r="K28833"/>
      <c r="L28833"/>
      <c r="M28833"/>
      <c r="N28833"/>
    </row>
    <row r="28834" ht="22.35" customHeight="1" spans="1:14">
      <c r="A28834"/>
      <c r="B28834"/>
      <c r="C28834"/>
      <c r="D28834"/>
      <c r="E28834"/>
      <c r="F28834"/>
      <c r="G28834"/>
      <c r="H28834"/>
      <c r="I28834"/>
      <c r="J28834"/>
      <c r="K28834"/>
      <c r="L28834"/>
      <c r="M28834"/>
      <c r="N28834"/>
    </row>
    <row r="28835" ht="22.35" customHeight="1" spans="1:14">
      <c r="A28835"/>
      <c r="B28835"/>
      <c r="C28835"/>
      <c r="D28835"/>
      <c r="E28835"/>
      <c r="F28835"/>
      <c r="G28835"/>
      <c r="H28835"/>
      <c r="I28835"/>
      <c r="J28835"/>
      <c r="K28835"/>
      <c r="L28835"/>
      <c r="M28835"/>
      <c r="N28835"/>
    </row>
    <row r="28836" ht="22.35" customHeight="1" spans="1:14">
      <c r="A28836"/>
      <c r="B28836"/>
      <c r="C28836"/>
      <c r="D28836"/>
      <c r="E28836"/>
      <c r="F28836"/>
      <c r="G28836"/>
      <c r="H28836"/>
      <c r="I28836"/>
      <c r="J28836"/>
      <c r="K28836"/>
      <c r="L28836"/>
      <c r="M28836"/>
      <c r="N28836"/>
    </row>
    <row r="28837" ht="22.35" customHeight="1" spans="1:14">
      <c r="A28837"/>
      <c r="B28837"/>
      <c r="C28837"/>
      <c r="D28837"/>
      <c r="E28837"/>
      <c r="F28837"/>
      <c r="G28837"/>
      <c r="H28837"/>
      <c r="I28837"/>
      <c r="J28837"/>
      <c r="K28837"/>
      <c r="L28837"/>
      <c r="M28837"/>
      <c r="N28837"/>
    </row>
    <row r="28838" ht="22.35" customHeight="1" spans="1:14">
      <c r="A28838"/>
      <c r="B28838"/>
      <c r="C28838"/>
      <c r="D28838"/>
      <c r="E28838"/>
      <c r="F28838"/>
      <c r="G28838"/>
      <c r="H28838"/>
      <c r="I28838"/>
      <c r="J28838"/>
      <c r="K28838"/>
      <c r="L28838"/>
      <c r="M28838"/>
      <c r="N28838"/>
    </row>
    <row r="28839" ht="22.35" customHeight="1" spans="1:14">
      <c r="A28839"/>
      <c r="B28839"/>
      <c r="C28839"/>
      <c r="D28839"/>
      <c r="E28839"/>
      <c r="F28839"/>
      <c r="G28839"/>
      <c r="H28839"/>
      <c r="I28839"/>
      <c r="J28839"/>
      <c r="K28839"/>
      <c r="L28839"/>
      <c r="M28839"/>
      <c r="N28839"/>
    </row>
    <row r="28840" ht="22.35" customHeight="1" spans="1:14">
      <c r="A28840"/>
      <c r="B28840"/>
      <c r="C28840"/>
      <c r="D28840"/>
      <c r="E28840"/>
      <c r="F28840"/>
      <c r="G28840"/>
      <c r="H28840"/>
      <c r="I28840"/>
      <c r="J28840"/>
      <c r="K28840"/>
      <c r="L28840"/>
      <c r="M28840"/>
      <c r="N28840"/>
    </row>
    <row r="28841" ht="22.35" customHeight="1" spans="1:14">
      <c r="A28841"/>
      <c r="B28841"/>
      <c r="C28841"/>
      <c r="D28841"/>
      <c r="E28841"/>
      <c r="F28841"/>
      <c r="G28841"/>
      <c r="H28841"/>
      <c r="I28841"/>
      <c r="J28841"/>
      <c r="K28841"/>
      <c r="L28841"/>
      <c r="M28841"/>
      <c r="N28841"/>
    </row>
    <row r="28842" ht="22.35" customHeight="1" spans="1:14">
      <c r="A28842"/>
      <c r="B28842"/>
      <c r="C28842"/>
      <c r="D28842"/>
      <c r="E28842"/>
      <c r="F28842"/>
      <c r="G28842"/>
      <c r="H28842"/>
      <c r="I28842"/>
      <c r="J28842"/>
      <c r="K28842"/>
      <c r="L28842"/>
      <c r="M28842"/>
      <c r="N28842"/>
    </row>
    <row r="28843" ht="22.35" customHeight="1" spans="1:14">
      <c r="A28843"/>
      <c r="B28843"/>
      <c r="C28843"/>
      <c r="D28843"/>
      <c r="E28843"/>
      <c r="F28843"/>
      <c r="G28843"/>
      <c r="H28843"/>
      <c r="I28843"/>
      <c r="J28843"/>
      <c r="K28843"/>
      <c r="L28843"/>
      <c r="M28843"/>
      <c r="N28843"/>
    </row>
    <row r="28844" ht="22.35" customHeight="1" spans="1:14">
      <c r="A28844"/>
      <c r="B28844"/>
      <c r="C28844"/>
      <c r="D28844"/>
      <c r="E28844"/>
      <c r="F28844"/>
      <c r="G28844"/>
      <c r="H28844"/>
      <c r="I28844"/>
      <c r="J28844"/>
      <c r="K28844"/>
      <c r="L28844"/>
      <c r="M28844"/>
      <c r="N28844"/>
    </row>
    <row r="28845" ht="22.35" customHeight="1" spans="1:14">
      <c r="A28845"/>
      <c r="B28845"/>
      <c r="C28845"/>
      <c r="D28845"/>
      <c r="E28845"/>
      <c r="F28845"/>
      <c r="G28845"/>
      <c r="H28845"/>
      <c r="I28845"/>
      <c r="J28845"/>
      <c r="K28845"/>
      <c r="L28845"/>
      <c r="M28845"/>
      <c r="N28845"/>
    </row>
    <row r="28846" ht="22.35" customHeight="1" spans="1:14">
      <c r="A28846"/>
      <c r="B28846"/>
      <c r="C28846"/>
      <c r="D28846"/>
      <c r="E28846"/>
      <c r="F28846"/>
      <c r="G28846"/>
      <c r="H28846"/>
      <c r="I28846"/>
      <c r="J28846"/>
      <c r="K28846"/>
      <c r="L28846"/>
      <c r="M28846"/>
      <c r="N28846"/>
    </row>
    <row r="28847" ht="22.35" customHeight="1" spans="1:14">
      <c r="A28847"/>
      <c r="B28847"/>
      <c r="C28847"/>
      <c r="D28847"/>
      <c r="E28847"/>
      <c r="F28847"/>
      <c r="G28847"/>
      <c r="H28847"/>
      <c r="I28847"/>
      <c r="J28847"/>
      <c r="K28847"/>
      <c r="L28847"/>
      <c r="M28847"/>
      <c r="N28847"/>
    </row>
    <row r="28848" ht="22.35" customHeight="1" spans="1:14">
      <c r="A28848"/>
      <c r="B28848"/>
      <c r="C28848"/>
      <c r="D28848"/>
      <c r="E28848"/>
      <c r="F28848"/>
      <c r="G28848"/>
      <c r="H28848"/>
      <c r="I28848"/>
      <c r="J28848"/>
      <c r="K28848"/>
      <c r="L28848"/>
      <c r="M28848"/>
      <c r="N28848"/>
    </row>
    <row r="28849" ht="22.35" customHeight="1" spans="1:14">
      <c r="A28849"/>
      <c r="B28849"/>
      <c r="C28849"/>
      <c r="D28849"/>
      <c r="E28849"/>
      <c r="F28849"/>
      <c r="G28849"/>
      <c r="H28849"/>
      <c r="I28849"/>
      <c r="J28849"/>
      <c r="K28849"/>
      <c r="L28849"/>
      <c r="M28849"/>
      <c r="N28849"/>
    </row>
    <row r="28850" ht="22.35" customHeight="1" spans="1:14">
      <c r="A28850"/>
      <c r="B28850"/>
      <c r="C28850"/>
      <c r="D28850"/>
      <c r="E28850"/>
      <c r="F28850"/>
      <c r="G28850"/>
      <c r="H28850"/>
      <c r="I28850"/>
      <c r="J28850"/>
      <c r="K28850"/>
      <c r="L28850"/>
      <c r="M28850"/>
      <c r="N28850"/>
    </row>
    <row r="28851" ht="22.35" customHeight="1" spans="1:14">
      <c r="A28851"/>
      <c r="B28851"/>
      <c r="C28851"/>
      <c r="D28851"/>
      <c r="E28851"/>
      <c r="F28851"/>
      <c r="G28851"/>
      <c r="H28851"/>
      <c r="I28851"/>
      <c r="J28851"/>
      <c r="K28851"/>
      <c r="L28851"/>
      <c r="M28851"/>
      <c r="N28851"/>
    </row>
    <row r="28852" ht="22.35" customHeight="1" spans="1:14">
      <c r="A28852"/>
      <c r="B28852"/>
      <c r="C28852"/>
      <c r="D28852"/>
      <c r="E28852"/>
      <c r="F28852"/>
      <c r="G28852"/>
      <c r="H28852"/>
      <c r="I28852"/>
      <c r="J28852"/>
      <c r="K28852"/>
      <c r="L28852"/>
      <c r="M28852"/>
      <c r="N28852"/>
    </row>
    <row r="28853" ht="22.35" customHeight="1" spans="1:14">
      <c r="A28853"/>
      <c r="B28853"/>
      <c r="C28853"/>
      <c r="D28853"/>
      <c r="E28853"/>
      <c r="F28853"/>
      <c r="G28853"/>
      <c r="H28853"/>
      <c r="I28853"/>
      <c r="J28853"/>
      <c r="K28853"/>
      <c r="L28853"/>
      <c r="M28853"/>
      <c r="N28853"/>
    </row>
    <row r="28854" ht="22.35" customHeight="1" spans="1:14">
      <c r="A28854"/>
      <c r="B28854"/>
      <c r="C28854"/>
      <c r="D28854"/>
      <c r="E28854"/>
      <c r="F28854"/>
      <c r="G28854"/>
      <c r="H28854"/>
      <c r="I28854"/>
      <c r="J28854"/>
      <c r="K28854"/>
      <c r="L28854"/>
      <c r="M28854"/>
      <c r="N28854"/>
    </row>
    <row r="28855" ht="22.35" customHeight="1" spans="1:14">
      <c r="A28855"/>
      <c r="B28855"/>
      <c r="C28855"/>
      <c r="D28855"/>
      <c r="E28855"/>
      <c r="F28855"/>
      <c r="G28855"/>
      <c r="H28855"/>
      <c r="I28855"/>
      <c r="J28855"/>
      <c r="K28855"/>
      <c r="L28855"/>
      <c r="M28855"/>
      <c r="N28855"/>
    </row>
    <row r="28856" ht="22.35" customHeight="1" spans="1:14">
      <c r="A28856"/>
      <c r="B28856"/>
      <c r="C28856"/>
      <c r="D28856"/>
      <c r="E28856"/>
      <c r="F28856"/>
      <c r="G28856"/>
      <c r="H28856"/>
      <c r="I28856"/>
      <c r="J28856"/>
      <c r="K28856"/>
      <c r="L28856"/>
      <c r="M28856"/>
      <c r="N28856"/>
    </row>
    <row r="28857" ht="22.35" customHeight="1" spans="1:14">
      <c r="A28857"/>
      <c r="B28857"/>
      <c r="C28857"/>
      <c r="D28857"/>
      <c r="E28857"/>
      <c r="F28857"/>
      <c r="G28857"/>
      <c r="H28857"/>
      <c r="I28857"/>
      <c r="J28857"/>
      <c r="K28857"/>
      <c r="L28857"/>
      <c r="M28857"/>
      <c r="N28857"/>
    </row>
    <row r="28858" ht="22.35" customHeight="1" spans="1:14">
      <c r="A28858"/>
      <c r="B28858"/>
      <c r="C28858"/>
      <c r="D28858"/>
      <c r="E28858"/>
      <c r="F28858"/>
      <c r="G28858"/>
      <c r="H28858"/>
      <c r="I28858"/>
      <c r="J28858"/>
      <c r="K28858"/>
      <c r="L28858"/>
      <c r="M28858"/>
      <c r="N28858"/>
    </row>
    <row r="28859" ht="22.35" customHeight="1" spans="1:14">
      <c r="A28859"/>
      <c r="B28859"/>
      <c r="C28859"/>
      <c r="D28859"/>
      <c r="E28859"/>
      <c r="F28859"/>
      <c r="G28859"/>
      <c r="H28859"/>
      <c r="I28859"/>
      <c r="J28859"/>
      <c r="K28859"/>
      <c r="L28859"/>
      <c r="M28859"/>
      <c r="N28859"/>
    </row>
    <row r="28860" ht="22.35" customHeight="1" spans="1:14">
      <c r="A28860"/>
      <c r="B28860"/>
      <c r="C28860"/>
      <c r="D28860"/>
      <c r="E28860"/>
      <c r="F28860"/>
      <c r="G28860"/>
      <c r="H28860"/>
      <c r="I28860"/>
      <c r="J28860"/>
      <c r="K28860"/>
      <c r="L28860"/>
      <c r="M28860"/>
      <c r="N28860"/>
    </row>
    <row r="28861" ht="22.35" customHeight="1" spans="1:14">
      <c r="A28861"/>
      <c r="B28861"/>
      <c r="C28861"/>
      <c r="D28861"/>
      <c r="E28861"/>
      <c r="F28861"/>
      <c r="G28861"/>
      <c r="H28861"/>
      <c r="I28861"/>
      <c r="J28861"/>
      <c r="K28861"/>
      <c r="L28861"/>
      <c r="M28861"/>
      <c r="N28861"/>
    </row>
    <row r="28862" ht="22.35" customHeight="1" spans="1:14">
      <c r="A28862"/>
      <c r="B28862"/>
      <c r="C28862"/>
      <c r="D28862"/>
      <c r="E28862"/>
      <c r="F28862"/>
      <c r="G28862"/>
      <c r="H28862"/>
      <c r="I28862"/>
      <c r="J28862"/>
      <c r="K28862"/>
      <c r="L28862"/>
      <c r="M28862"/>
      <c r="N28862"/>
    </row>
    <row r="28863" ht="22.35" customHeight="1" spans="1:14">
      <c r="A28863"/>
      <c r="B28863"/>
      <c r="C28863"/>
      <c r="D28863"/>
      <c r="E28863"/>
      <c r="F28863"/>
      <c r="G28863"/>
      <c r="H28863"/>
      <c r="I28863"/>
      <c r="J28863"/>
      <c r="K28863"/>
      <c r="L28863"/>
      <c r="M28863"/>
      <c r="N28863"/>
    </row>
    <row r="28864" ht="22.35" customHeight="1" spans="1:14">
      <c r="A28864"/>
      <c r="B28864"/>
      <c r="C28864"/>
      <c r="D28864"/>
      <c r="E28864"/>
      <c r="F28864"/>
      <c r="G28864"/>
      <c r="H28864"/>
      <c r="I28864"/>
      <c r="J28864"/>
      <c r="K28864"/>
      <c r="L28864"/>
      <c r="M28864"/>
      <c r="N28864"/>
    </row>
    <row r="28865" ht="22.35" customHeight="1" spans="1:14">
      <c r="A28865"/>
      <c r="B28865"/>
      <c r="C28865"/>
      <c r="D28865"/>
      <c r="E28865"/>
      <c r="F28865"/>
      <c r="G28865"/>
      <c r="H28865"/>
      <c r="I28865"/>
      <c r="J28865"/>
      <c r="K28865"/>
      <c r="L28865"/>
      <c r="M28865"/>
      <c r="N28865"/>
    </row>
    <row r="28866" ht="22.35" customHeight="1" spans="1:14">
      <c r="A28866"/>
      <c r="B28866"/>
      <c r="C28866"/>
      <c r="D28866"/>
      <c r="E28866"/>
      <c r="F28866"/>
      <c r="G28866"/>
      <c r="H28866"/>
      <c r="I28866"/>
      <c r="J28866"/>
      <c r="K28866"/>
      <c r="L28866"/>
      <c r="M28866"/>
      <c r="N28866"/>
    </row>
    <row r="28867" ht="22.35" customHeight="1" spans="1:14">
      <c r="A28867"/>
      <c r="B28867"/>
      <c r="C28867"/>
      <c r="D28867"/>
      <c r="E28867"/>
      <c r="F28867"/>
      <c r="G28867"/>
      <c r="H28867"/>
      <c r="I28867"/>
      <c r="J28867"/>
      <c r="K28867"/>
      <c r="L28867"/>
      <c r="M28867"/>
      <c r="N28867"/>
    </row>
    <row r="28868" ht="22.35" customHeight="1" spans="1:14">
      <c r="A28868"/>
      <c r="B28868"/>
      <c r="C28868"/>
      <c r="D28868"/>
      <c r="E28868"/>
      <c r="F28868"/>
      <c r="G28868"/>
      <c r="H28868"/>
      <c r="I28868"/>
      <c r="J28868"/>
      <c r="K28868"/>
      <c r="L28868"/>
      <c r="M28868"/>
      <c r="N28868"/>
    </row>
    <row r="28869" ht="22.35" customHeight="1" spans="1:14">
      <c r="A28869"/>
      <c r="B28869"/>
      <c r="C28869"/>
      <c r="D28869"/>
      <c r="E28869"/>
      <c r="F28869"/>
      <c r="G28869"/>
      <c r="H28869"/>
      <c r="I28869"/>
      <c r="J28869"/>
      <c r="K28869"/>
      <c r="L28869"/>
      <c r="M28869"/>
      <c r="N28869"/>
    </row>
    <row r="28870" ht="22.35" customHeight="1" spans="1:14">
      <c r="A28870"/>
      <c r="B28870"/>
      <c r="C28870"/>
      <c r="D28870"/>
      <c r="E28870"/>
      <c r="F28870"/>
      <c r="G28870"/>
      <c r="H28870"/>
      <c r="I28870"/>
      <c r="J28870"/>
      <c r="K28870"/>
      <c r="L28870"/>
      <c r="M28870"/>
      <c r="N28870"/>
    </row>
    <row r="28871" ht="22.35" customHeight="1" spans="1:14">
      <c r="A28871"/>
      <c r="B28871"/>
      <c r="C28871"/>
      <c r="D28871"/>
      <c r="E28871"/>
      <c r="F28871"/>
      <c r="G28871"/>
      <c r="H28871"/>
      <c r="I28871"/>
      <c r="J28871"/>
      <c r="K28871"/>
      <c r="L28871"/>
      <c r="M28871"/>
      <c r="N28871"/>
    </row>
    <row r="28872" ht="22.35" customHeight="1" spans="1:14">
      <c r="A28872"/>
      <c r="B28872"/>
      <c r="C28872"/>
      <c r="D28872"/>
      <c r="E28872"/>
      <c r="F28872"/>
      <c r="G28872"/>
      <c r="H28872"/>
      <c r="I28872"/>
      <c r="J28872"/>
      <c r="K28872"/>
      <c r="L28872"/>
      <c r="M28872"/>
      <c r="N28872"/>
    </row>
    <row r="28873" ht="22.35" customHeight="1" spans="1:14">
      <c r="A28873"/>
      <c r="B28873"/>
      <c r="C28873"/>
      <c r="D28873"/>
      <c r="E28873"/>
      <c r="F28873"/>
      <c r="G28873"/>
      <c r="H28873"/>
      <c r="I28873"/>
      <c r="J28873"/>
      <c r="K28873"/>
      <c r="L28873"/>
      <c r="M28873"/>
      <c r="N28873"/>
    </row>
    <row r="28874" ht="22.35" customHeight="1" spans="1:14">
      <c r="A28874"/>
      <c r="B28874"/>
      <c r="C28874"/>
      <c r="D28874"/>
      <c r="E28874"/>
      <c r="F28874"/>
      <c r="G28874"/>
      <c r="H28874"/>
      <c r="I28874"/>
      <c r="J28874"/>
      <c r="K28874"/>
      <c r="L28874"/>
      <c r="M28874"/>
      <c r="N28874"/>
    </row>
    <row r="28875" ht="22.35" customHeight="1" spans="1:14">
      <c r="A28875"/>
      <c r="B28875"/>
      <c r="C28875"/>
      <c r="D28875"/>
      <c r="E28875"/>
      <c r="F28875"/>
      <c r="G28875"/>
      <c r="H28875"/>
      <c r="I28875"/>
      <c r="J28875"/>
      <c r="K28875"/>
      <c r="L28875"/>
      <c r="M28875"/>
      <c r="N28875"/>
    </row>
    <row r="28876" ht="22.35" customHeight="1" spans="1:14">
      <c r="A28876"/>
      <c r="B28876"/>
      <c r="C28876"/>
      <c r="D28876"/>
      <c r="E28876"/>
      <c r="F28876"/>
      <c r="G28876"/>
      <c r="H28876"/>
      <c r="I28876"/>
      <c r="J28876"/>
      <c r="K28876"/>
      <c r="L28876"/>
      <c r="M28876"/>
      <c r="N28876"/>
    </row>
    <row r="28877" ht="22.35" customHeight="1" spans="1:14">
      <c r="A28877"/>
      <c r="B28877"/>
      <c r="C28877"/>
      <c r="D28877"/>
      <c r="E28877"/>
      <c r="F28877"/>
      <c r="G28877"/>
      <c r="H28877"/>
      <c r="I28877"/>
      <c r="J28877"/>
      <c r="K28877"/>
      <c r="L28877"/>
      <c r="M28877"/>
      <c r="N28877"/>
    </row>
    <row r="28878" ht="22.35" customHeight="1" spans="1:14">
      <c r="A28878"/>
      <c r="B28878"/>
      <c r="C28878"/>
      <c r="D28878"/>
      <c r="E28878"/>
      <c r="F28878"/>
      <c r="G28878"/>
      <c r="H28878"/>
      <c r="I28878"/>
      <c r="J28878"/>
      <c r="K28878"/>
      <c r="L28878"/>
      <c r="M28878"/>
      <c r="N28878"/>
    </row>
    <row r="28879" ht="22.35" customHeight="1" spans="1:14">
      <c r="A28879"/>
      <c r="B28879"/>
      <c r="C28879"/>
      <c r="D28879"/>
      <c r="E28879"/>
      <c r="F28879"/>
      <c r="G28879"/>
      <c r="H28879"/>
      <c r="I28879"/>
      <c r="J28879"/>
      <c r="K28879"/>
      <c r="L28879"/>
      <c r="M28879"/>
      <c r="N28879"/>
    </row>
    <row r="28880" ht="22.35" customHeight="1" spans="1:14">
      <c r="A28880"/>
      <c r="B28880"/>
      <c r="C28880"/>
      <c r="D28880"/>
      <c r="E28880"/>
      <c r="F28880"/>
      <c r="G28880"/>
      <c r="H28880"/>
      <c r="I28880"/>
      <c r="J28880"/>
      <c r="K28880"/>
      <c r="L28880"/>
      <c r="M28880"/>
      <c r="N28880"/>
    </row>
    <row r="28881" ht="22.35" customHeight="1" spans="1:14">
      <c r="A28881"/>
      <c r="B28881"/>
      <c r="C28881"/>
      <c r="D28881"/>
      <c r="E28881"/>
      <c r="F28881"/>
      <c r="G28881"/>
      <c r="H28881"/>
      <c r="I28881"/>
      <c r="J28881"/>
      <c r="K28881"/>
      <c r="L28881"/>
      <c r="M28881"/>
      <c r="N28881"/>
    </row>
    <row r="28882" ht="22.35" customHeight="1" spans="1:14">
      <c r="A28882"/>
      <c r="B28882"/>
      <c r="C28882"/>
      <c r="D28882"/>
      <c r="E28882"/>
      <c r="F28882"/>
      <c r="G28882"/>
      <c r="H28882"/>
      <c r="I28882"/>
      <c r="J28882"/>
      <c r="K28882"/>
      <c r="L28882"/>
      <c r="M28882"/>
      <c r="N28882"/>
    </row>
    <row r="28883" ht="22.35" customHeight="1" spans="1:14">
      <c r="A28883"/>
      <c r="B28883"/>
      <c r="C28883"/>
      <c r="D28883"/>
      <c r="E28883"/>
      <c r="F28883"/>
      <c r="G28883"/>
      <c r="H28883"/>
      <c r="I28883"/>
      <c r="J28883"/>
      <c r="K28883"/>
      <c r="L28883"/>
      <c r="M28883"/>
      <c r="N28883"/>
    </row>
    <row r="28884" ht="22.35" customHeight="1" spans="1:14">
      <c r="A28884"/>
      <c r="B28884"/>
      <c r="C28884"/>
      <c r="D28884"/>
      <c r="E28884"/>
      <c r="F28884"/>
      <c r="G28884"/>
      <c r="H28884"/>
      <c r="I28884"/>
      <c r="J28884"/>
      <c r="K28884"/>
      <c r="L28884"/>
      <c r="M28884"/>
      <c r="N28884"/>
    </row>
    <row r="28885" ht="22.35" customHeight="1" spans="1:14">
      <c r="A28885"/>
      <c r="B28885"/>
      <c r="C28885"/>
      <c r="D28885"/>
      <c r="E28885"/>
      <c r="F28885"/>
      <c r="G28885"/>
      <c r="H28885"/>
      <c r="I28885"/>
      <c r="J28885"/>
      <c r="K28885"/>
      <c r="L28885"/>
      <c r="M28885"/>
      <c r="N28885"/>
    </row>
    <row r="28886" ht="22.35" customHeight="1" spans="1:14">
      <c r="A28886"/>
      <c r="B28886"/>
      <c r="C28886"/>
      <c r="D28886"/>
      <c r="E28886"/>
      <c r="F28886"/>
      <c r="G28886"/>
      <c r="H28886"/>
      <c r="I28886"/>
      <c r="J28886"/>
      <c r="K28886"/>
      <c r="L28886"/>
      <c r="M28886"/>
      <c r="N28886"/>
    </row>
    <row r="28887" ht="22.35" customHeight="1" spans="1:14">
      <c r="A28887"/>
      <c r="B28887"/>
      <c r="C28887"/>
      <c r="D28887"/>
      <c r="E28887"/>
      <c r="F28887"/>
      <c r="G28887"/>
      <c r="H28887"/>
      <c r="I28887"/>
      <c r="J28887"/>
      <c r="K28887"/>
      <c r="L28887"/>
      <c r="M28887"/>
      <c r="N28887"/>
    </row>
    <row r="28888" ht="22.35" customHeight="1" spans="1:14">
      <c r="A28888"/>
      <c r="B28888"/>
      <c r="C28888"/>
      <c r="D28888"/>
      <c r="E28888"/>
      <c r="F28888"/>
      <c r="G28888"/>
      <c r="H28888"/>
      <c r="I28888"/>
      <c r="J28888"/>
      <c r="K28888"/>
      <c r="L28888"/>
      <c r="M28888"/>
      <c r="N28888"/>
    </row>
    <row r="28889" ht="22.35" customHeight="1" spans="1:14">
      <c r="A28889"/>
      <c r="B28889"/>
      <c r="C28889"/>
      <c r="D28889"/>
      <c r="E28889"/>
      <c r="F28889"/>
      <c r="G28889"/>
      <c r="H28889"/>
      <c r="I28889"/>
      <c r="J28889"/>
      <c r="K28889"/>
      <c r="L28889"/>
      <c r="M28889"/>
      <c r="N28889"/>
    </row>
    <row r="28890" ht="22.35" customHeight="1" spans="1:14">
      <c r="A28890"/>
      <c r="B28890"/>
      <c r="C28890"/>
      <c r="D28890"/>
      <c r="E28890"/>
      <c r="F28890"/>
      <c r="G28890"/>
      <c r="H28890"/>
      <c r="I28890"/>
      <c r="J28890"/>
      <c r="K28890"/>
      <c r="L28890"/>
      <c r="M28890"/>
      <c r="N28890"/>
    </row>
    <row r="28891" ht="22.35" customHeight="1" spans="1:14">
      <c r="A28891"/>
      <c r="B28891"/>
      <c r="C28891"/>
      <c r="D28891"/>
      <c r="E28891"/>
      <c r="F28891"/>
      <c r="G28891"/>
      <c r="H28891"/>
      <c r="I28891"/>
      <c r="J28891"/>
      <c r="K28891"/>
      <c r="L28891"/>
      <c r="M28891"/>
      <c r="N28891"/>
    </row>
    <row r="28892" ht="22.35" customHeight="1" spans="1:14">
      <c r="A28892"/>
      <c r="B28892"/>
      <c r="C28892"/>
      <c r="D28892"/>
      <c r="E28892"/>
      <c r="F28892"/>
      <c r="G28892"/>
      <c r="H28892"/>
      <c r="I28892"/>
      <c r="J28892"/>
      <c r="K28892"/>
      <c r="L28892"/>
      <c r="M28892"/>
      <c r="N28892"/>
    </row>
    <row r="28893" ht="22.35" customHeight="1" spans="1:14">
      <c r="A28893"/>
      <c r="B28893"/>
      <c r="C28893"/>
      <c r="D28893"/>
      <c r="E28893"/>
      <c r="F28893"/>
      <c r="G28893"/>
      <c r="H28893"/>
      <c r="I28893"/>
      <c r="J28893"/>
      <c r="K28893"/>
      <c r="L28893"/>
      <c r="M28893"/>
      <c r="N28893"/>
    </row>
    <row r="28894" ht="22.35" customHeight="1" spans="1:14">
      <c r="A28894"/>
      <c r="B28894"/>
      <c r="C28894"/>
      <c r="D28894"/>
      <c r="E28894"/>
      <c r="F28894"/>
      <c r="G28894"/>
      <c r="H28894"/>
      <c r="I28894"/>
      <c r="J28894"/>
      <c r="K28894"/>
      <c r="L28894"/>
      <c r="M28894"/>
      <c r="N28894"/>
    </row>
    <row r="28895" ht="22.35" customHeight="1" spans="1:14">
      <c r="A28895"/>
      <c r="B28895"/>
      <c r="C28895"/>
      <c r="D28895"/>
      <c r="E28895"/>
      <c r="F28895"/>
      <c r="G28895"/>
      <c r="H28895"/>
      <c r="I28895"/>
      <c r="J28895"/>
      <c r="K28895"/>
      <c r="L28895"/>
      <c r="M28895"/>
      <c r="N28895"/>
    </row>
    <row r="28896" ht="22.35" customHeight="1" spans="1:14">
      <c r="A28896"/>
      <c r="B28896"/>
      <c r="C28896"/>
      <c r="D28896"/>
      <c r="E28896"/>
      <c r="F28896"/>
      <c r="G28896"/>
      <c r="H28896"/>
      <c r="I28896"/>
      <c r="J28896"/>
      <c r="K28896"/>
      <c r="L28896"/>
      <c r="M28896"/>
      <c r="N28896"/>
    </row>
    <row r="28897" ht="22.35" customHeight="1" spans="1:14">
      <c r="A28897"/>
      <c r="B28897"/>
      <c r="C28897"/>
      <c r="D28897"/>
      <c r="E28897"/>
      <c r="F28897"/>
      <c r="G28897"/>
      <c r="H28897"/>
      <c r="I28897"/>
      <c r="J28897"/>
      <c r="K28897"/>
      <c r="L28897"/>
      <c r="M28897"/>
      <c r="N28897"/>
    </row>
    <row r="28898" ht="22.35" customHeight="1" spans="1:14">
      <c r="A28898"/>
      <c r="B28898"/>
      <c r="C28898"/>
      <c r="D28898"/>
      <c r="E28898"/>
      <c r="F28898"/>
      <c r="G28898"/>
      <c r="H28898"/>
      <c r="I28898"/>
      <c r="J28898"/>
      <c r="K28898"/>
      <c r="L28898"/>
      <c r="M28898"/>
      <c r="N28898"/>
    </row>
    <row r="28899" ht="22.35" customHeight="1" spans="1:14">
      <c r="A28899"/>
      <c r="B28899"/>
      <c r="C28899"/>
      <c r="D28899"/>
      <c r="E28899"/>
      <c r="F28899"/>
      <c r="G28899"/>
      <c r="H28899"/>
      <c r="I28899"/>
      <c r="J28899"/>
      <c r="K28899"/>
      <c r="L28899"/>
      <c r="M28899"/>
      <c r="N28899"/>
    </row>
    <row r="28900" ht="22.35" customHeight="1" spans="1:14">
      <c r="A28900"/>
      <c r="B28900"/>
      <c r="C28900"/>
      <c r="D28900"/>
      <c r="E28900"/>
      <c r="F28900"/>
      <c r="G28900"/>
      <c r="H28900"/>
      <c r="I28900"/>
      <c r="J28900"/>
      <c r="K28900"/>
      <c r="L28900"/>
      <c r="M28900"/>
      <c r="N28900"/>
    </row>
    <row r="28901" ht="22.35" customHeight="1" spans="1:14">
      <c r="A28901"/>
      <c r="B28901"/>
      <c r="C28901"/>
      <c r="D28901"/>
      <c r="E28901"/>
      <c r="F28901"/>
      <c r="G28901"/>
      <c r="H28901"/>
      <c r="I28901"/>
      <c r="J28901"/>
      <c r="K28901"/>
      <c r="L28901"/>
      <c r="M28901"/>
      <c r="N28901"/>
    </row>
    <row r="28902" ht="22.35" customHeight="1" spans="1:14">
      <c r="A28902"/>
      <c r="B28902"/>
      <c r="C28902"/>
      <c r="D28902"/>
      <c r="E28902"/>
      <c r="F28902"/>
      <c r="G28902"/>
      <c r="H28902"/>
      <c r="I28902"/>
      <c r="J28902"/>
      <c r="K28902"/>
      <c r="L28902"/>
      <c r="M28902"/>
      <c r="N28902"/>
    </row>
    <row r="28903" ht="22.35" customHeight="1" spans="1:14">
      <c r="A28903"/>
      <c r="B28903"/>
      <c r="C28903"/>
      <c r="D28903"/>
      <c r="E28903"/>
      <c r="F28903"/>
      <c r="G28903"/>
      <c r="H28903"/>
      <c r="I28903"/>
      <c r="J28903"/>
      <c r="K28903"/>
      <c r="L28903"/>
      <c r="M28903"/>
      <c r="N28903"/>
    </row>
    <row r="28904" ht="22.35" customHeight="1" spans="1:14">
      <c r="A28904"/>
      <c r="B28904"/>
      <c r="C28904"/>
      <c r="D28904"/>
      <c r="E28904"/>
      <c r="F28904"/>
      <c r="G28904"/>
      <c r="H28904"/>
      <c r="I28904"/>
      <c r="J28904"/>
      <c r="K28904"/>
      <c r="L28904"/>
      <c r="M28904"/>
      <c r="N28904"/>
    </row>
    <row r="28905" ht="22.35" customHeight="1" spans="1:14">
      <c r="A28905"/>
      <c r="B28905"/>
      <c r="C28905"/>
      <c r="D28905"/>
      <c r="E28905"/>
      <c r="F28905"/>
      <c r="G28905"/>
      <c r="H28905"/>
      <c r="I28905"/>
      <c r="J28905"/>
      <c r="K28905"/>
      <c r="L28905"/>
      <c r="M28905"/>
      <c r="N28905"/>
    </row>
    <row r="28906" ht="22.35" customHeight="1" spans="1:14">
      <c r="A28906"/>
      <c r="B28906"/>
      <c r="C28906"/>
      <c r="D28906"/>
      <c r="E28906"/>
      <c r="F28906"/>
      <c r="G28906"/>
      <c r="H28906"/>
      <c r="I28906"/>
      <c r="J28906"/>
      <c r="K28906"/>
      <c r="L28906"/>
      <c r="M28906"/>
      <c r="N28906"/>
    </row>
    <row r="28907" ht="22.35" customHeight="1" spans="1:14">
      <c r="A28907"/>
      <c r="B28907"/>
      <c r="C28907"/>
      <c r="D28907"/>
      <c r="E28907"/>
      <c r="F28907"/>
      <c r="G28907"/>
      <c r="H28907"/>
      <c r="I28907"/>
      <c r="J28907"/>
      <c r="K28907"/>
      <c r="L28907"/>
      <c r="M28907"/>
      <c r="N28907"/>
    </row>
    <row r="28908" ht="22.35" customHeight="1" spans="1:14">
      <c r="A28908"/>
      <c r="B28908"/>
      <c r="C28908"/>
      <c r="D28908"/>
      <c r="E28908"/>
      <c r="F28908"/>
      <c r="G28908"/>
      <c r="H28908"/>
      <c r="I28908"/>
      <c r="J28908"/>
      <c r="K28908"/>
      <c r="L28908"/>
      <c r="M28908"/>
      <c r="N28908"/>
    </row>
    <row r="28909" ht="22.35" customHeight="1" spans="1:14">
      <c r="A28909"/>
      <c r="B28909"/>
      <c r="C28909"/>
      <c r="D28909"/>
      <c r="E28909"/>
      <c r="F28909"/>
      <c r="G28909"/>
      <c r="H28909"/>
      <c r="I28909"/>
      <c r="J28909"/>
      <c r="K28909"/>
      <c r="L28909"/>
      <c r="M28909"/>
      <c r="N28909"/>
    </row>
    <row r="28910" ht="22.35" customHeight="1" spans="1:14">
      <c r="A28910"/>
      <c r="B28910"/>
      <c r="C28910"/>
      <c r="D28910"/>
      <c r="E28910"/>
      <c r="F28910"/>
      <c r="G28910"/>
      <c r="H28910"/>
      <c r="I28910"/>
      <c r="J28910"/>
      <c r="K28910"/>
      <c r="L28910"/>
      <c r="M28910"/>
      <c r="N28910"/>
    </row>
    <row r="28911" ht="22.35" customHeight="1" spans="1:14">
      <c r="A28911"/>
      <c r="B28911"/>
      <c r="C28911"/>
      <c r="D28911"/>
      <c r="E28911"/>
      <c r="F28911"/>
      <c r="G28911"/>
      <c r="H28911"/>
      <c r="I28911"/>
      <c r="J28911"/>
      <c r="K28911"/>
      <c r="L28911"/>
      <c r="M28911"/>
      <c r="N28911"/>
    </row>
    <row r="28912" ht="22.35" customHeight="1" spans="1:14">
      <c r="A28912"/>
      <c r="B28912"/>
      <c r="C28912"/>
      <c r="D28912"/>
      <c r="E28912"/>
      <c r="F28912"/>
      <c r="G28912"/>
      <c r="H28912"/>
      <c r="I28912"/>
      <c r="J28912"/>
      <c r="K28912"/>
      <c r="L28912"/>
      <c r="M28912"/>
      <c r="N28912"/>
    </row>
    <row r="28913" ht="22.35" customHeight="1" spans="1:14">
      <c r="A28913"/>
      <c r="B28913"/>
      <c r="C28913"/>
      <c r="D28913"/>
      <c r="E28913"/>
      <c r="F28913"/>
      <c r="G28913"/>
      <c r="H28913"/>
      <c r="I28913"/>
      <c r="J28913"/>
      <c r="K28913"/>
      <c r="L28913"/>
      <c r="M28913"/>
      <c r="N28913"/>
    </row>
    <row r="28914" ht="22.35" customHeight="1" spans="1:14">
      <c r="A28914"/>
      <c r="B28914"/>
      <c r="C28914"/>
      <c r="D28914"/>
      <c r="E28914"/>
      <c r="F28914"/>
      <c r="G28914"/>
      <c r="H28914"/>
      <c r="I28914"/>
      <c r="J28914"/>
      <c r="K28914"/>
      <c r="L28914"/>
      <c r="M28914"/>
      <c r="N28914"/>
    </row>
    <row r="28915" ht="22.35" customHeight="1" spans="1:14">
      <c r="A28915"/>
      <c r="B28915"/>
      <c r="C28915"/>
      <c r="D28915"/>
      <c r="E28915"/>
      <c r="F28915"/>
      <c r="G28915"/>
      <c r="H28915"/>
      <c r="I28915"/>
      <c r="J28915"/>
      <c r="K28915"/>
      <c r="L28915"/>
      <c r="M28915"/>
      <c r="N28915"/>
    </row>
    <row r="28916" ht="22.35" customHeight="1" spans="1:14">
      <c r="A28916"/>
      <c r="B28916"/>
      <c r="C28916"/>
      <c r="D28916"/>
      <c r="E28916"/>
      <c r="F28916"/>
      <c r="G28916"/>
      <c r="H28916"/>
      <c r="I28916"/>
      <c r="J28916"/>
      <c r="K28916"/>
      <c r="L28916"/>
      <c r="M28916"/>
      <c r="N28916"/>
    </row>
    <row r="28917" ht="22.35" customHeight="1" spans="1:14">
      <c r="A28917"/>
      <c r="B28917"/>
      <c r="C28917"/>
      <c r="D28917"/>
      <c r="E28917"/>
      <c r="F28917"/>
      <c r="G28917"/>
      <c r="H28917"/>
      <c r="I28917"/>
      <c r="J28917"/>
      <c r="K28917"/>
      <c r="L28917"/>
      <c r="M28917"/>
      <c r="N28917"/>
    </row>
    <row r="28918" ht="22.35" customHeight="1" spans="1:14">
      <c r="A28918"/>
      <c r="B28918"/>
      <c r="C28918"/>
      <c r="D28918"/>
      <c r="E28918"/>
      <c r="F28918"/>
      <c r="G28918"/>
      <c r="H28918"/>
      <c r="I28918"/>
      <c r="J28918"/>
      <c r="K28918"/>
      <c r="L28918"/>
      <c r="M28918"/>
      <c r="N28918"/>
    </row>
    <row r="28919" ht="22.35" customHeight="1" spans="1:14">
      <c r="A28919"/>
      <c r="B28919"/>
      <c r="C28919"/>
      <c r="D28919"/>
      <c r="E28919"/>
      <c r="F28919"/>
      <c r="G28919"/>
      <c r="H28919"/>
      <c r="I28919"/>
      <c r="J28919"/>
      <c r="K28919"/>
      <c r="L28919"/>
      <c r="M28919"/>
      <c r="N28919"/>
    </row>
    <row r="28920" ht="22.35" customHeight="1" spans="1:14">
      <c r="A28920"/>
      <c r="B28920"/>
      <c r="C28920"/>
      <c r="D28920"/>
      <c r="E28920"/>
      <c r="F28920"/>
      <c r="G28920"/>
      <c r="H28920"/>
      <c r="I28920"/>
      <c r="J28920"/>
      <c r="K28920"/>
      <c r="L28920"/>
      <c r="M28920"/>
      <c r="N28920"/>
    </row>
    <row r="28921" ht="22.35" customHeight="1" spans="1:14">
      <c r="A28921"/>
      <c r="B28921"/>
      <c r="C28921"/>
      <c r="D28921"/>
      <c r="E28921"/>
      <c r="F28921"/>
      <c r="G28921"/>
      <c r="H28921"/>
      <c r="I28921"/>
      <c r="J28921"/>
      <c r="K28921"/>
      <c r="L28921"/>
      <c r="M28921"/>
      <c r="N28921"/>
    </row>
    <row r="28922" ht="22.35" customHeight="1" spans="1:14">
      <c r="A28922"/>
      <c r="B28922"/>
      <c r="C28922"/>
      <c r="D28922"/>
      <c r="E28922"/>
      <c r="F28922"/>
      <c r="G28922"/>
      <c r="H28922"/>
      <c r="I28922"/>
      <c r="J28922"/>
      <c r="K28922"/>
      <c r="L28922"/>
      <c r="M28922"/>
      <c r="N28922"/>
    </row>
    <row r="28923" ht="22.35" customHeight="1" spans="1:14">
      <c r="A28923"/>
      <c r="B28923"/>
      <c r="C28923"/>
      <c r="D28923"/>
      <c r="E28923"/>
      <c r="F28923"/>
      <c r="G28923"/>
      <c r="H28923"/>
      <c r="I28923"/>
      <c r="J28923"/>
      <c r="K28923"/>
      <c r="L28923"/>
      <c r="M28923"/>
      <c r="N28923"/>
    </row>
    <row r="28924" ht="22.35" customHeight="1" spans="1:14">
      <c r="A28924"/>
      <c r="B28924"/>
      <c r="C28924"/>
      <c r="D28924"/>
      <c r="E28924"/>
      <c r="F28924"/>
      <c r="G28924"/>
      <c r="H28924"/>
      <c r="I28924"/>
      <c r="J28924"/>
      <c r="K28924"/>
      <c r="L28924"/>
      <c r="M28924"/>
      <c r="N28924"/>
    </row>
    <row r="28925" ht="22.35" customHeight="1" spans="1:14">
      <c r="A28925"/>
      <c r="B28925"/>
      <c r="C28925"/>
      <c r="D28925"/>
      <c r="E28925"/>
      <c r="F28925"/>
      <c r="G28925"/>
      <c r="H28925"/>
      <c r="I28925"/>
      <c r="J28925"/>
      <c r="K28925"/>
      <c r="L28925"/>
      <c r="M28925"/>
      <c r="N28925"/>
    </row>
    <row r="28926" ht="22.35" customHeight="1" spans="1:14">
      <c r="A28926"/>
      <c r="B28926"/>
      <c r="C28926"/>
      <c r="D28926"/>
      <c r="E28926"/>
      <c r="F28926"/>
      <c r="G28926"/>
      <c r="H28926"/>
      <c r="I28926"/>
      <c r="J28926"/>
      <c r="K28926"/>
      <c r="L28926"/>
      <c r="M28926"/>
      <c r="N28926"/>
    </row>
    <row r="28927" ht="22.35" customHeight="1" spans="1:14">
      <c r="A28927"/>
      <c r="B28927"/>
      <c r="C28927"/>
      <c r="D28927"/>
      <c r="E28927"/>
      <c r="F28927"/>
      <c r="G28927"/>
      <c r="H28927"/>
      <c r="I28927"/>
      <c r="J28927"/>
      <c r="K28927"/>
      <c r="L28927"/>
      <c r="M28927"/>
      <c r="N28927"/>
    </row>
    <row r="28928" ht="22.35" customHeight="1" spans="1:14">
      <c r="A28928"/>
      <c r="B28928"/>
      <c r="C28928"/>
      <c r="D28928"/>
      <c r="E28928"/>
      <c r="F28928"/>
      <c r="G28928"/>
      <c r="H28928"/>
      <c r="I28928"/>
      <c r="J28928"/>
      <c r="K28928"/>
      <c r="L28928"/>
      <c r="M28928"/>
      <c r="N28928"/>
    </row>
    <row r="28929" ht="22.35" customHeight="1" spans="1:14">
      <c r="A28929"/>
      <c r="B28929"/>
      <c r="C28929"/>
      <c r="D28929"/>
      <c r="E28929"/>
      <c r="F28929"/>
      <c r="G28929"/>
      <c r="H28929"/>
      <c r="I28929"/>
      <c r="J28929"/>
      <c r="K28929"/>
      <c r="L28929"/>
      <c r="M28929"/>
      <c r="N28929"/>
    </row>
    <row r="28930" ht="22.35" customHeight="1" spans="1:14">
      <c r="A28930"/>
      <c r="B28930"/>
      <c r="C28930"/>
      <c r="D28930"/>
      <c r="E28930"/>
      <c r="F28930"/>
      <c r="G28930"/>
      <c r="H28930"/>
      <c r="I28930"/>
      <c r="J28930"/>
      <c r="K28930"/>
      <c r="L28930"/>
      <c r="M28930"/>
      <c r="N28930"/>
    </row>
    <row r="28931" ht="22.35" customHeight="1" spans="1:14">
      <c r="A28931"/>
      <c r="B28931"/>
      <c r="C28931"/>
      <c r="D28931"/>
      <c r="E28931"/>
      <c r="F28931"/>
      <c r="G28931"/>
      <c r="H28931"/>
      <c r="I28931"/>
      <c r="J28931"/>
      <c r="K28931"/>
      <c r="L28931"/>
      <c r="M28931"/>
      <c r="N28931"/>
    </row>
    <row r="28932" ht="22.35" customHeight="1" spans="1:14">
      <c r="A28932"/>
      <c r="B28932"/>
      <c r="C28932"/>
      <c r="D28932"/>
      <c r="E28932"/>
      <c r="F28932"/>
      <c r="G28932"/>
      <c r="H28932"/>
      <c r="I28932"/>
      <c r="J28932"/>
      <c r="K28932"/>
      <c r="L28932"/>
      <c r="M28932"/>
      <c r="N28932"/>
    </row>
    <row r="28933" ht="22.35" customHeight="1" spans="1:14">
      <c r="A28933"/>
      <c r="B28933"/>
      <c r="C28933"/>
      <c r="D28933"/>
      <c r="E28933"/>
      <c r="F28933"/>
      <c r="G28933"/>
      <c r="H28933"/>
      <c r="I28933"/>
      <c r="J28933"/>
      <c r="K28933"/>
      <c r="L28933"/>
      <c r="M28933"/>
      <c r="N28933"/>
    </row>
    <row r="28934" ht="22.35" customHeight="1" spans="1:14">
      <c r="A28934"/>
      <c r="B28934"/>
      <c r="C28934"/>
      <c r="D28934"/>
      <c r="E28934"/>
      <c r="F28934"/>
      <c r="G28934"/>
      <c r="H28934"/>
      <c r="I28934"/>
      <c r="J28934"/>
      <c r="K28934"/>
      <c r="L28934"/>
      <c r="M28934"/>
      <c r="N28934"/>
    </row>
    <row r="28935" ht="22.35" customHeight="1" spans="1:14">
      <c r="A28935"/>
      <c r="B28935"/>
      <c r="C28935"/>
      <c r="D28935"/>
      <c r="E28935"/>
      <c r="F28935"/>
      <c r="G28935"/>
      <c r="H28935"/>
      <c r="I28935"/>
      <c r="J28935"/>
      <c r="K28935"/>
      <c r="L28935"/>
      <c r="M28935"/>
      <c r="N28935"/>
    </row>
    <row r="28936" ht="22.35" customHeight="1" spans="1:14">
      <c r="A28936"/>
      <c r="B28936"/>
      <c r="C28936"/>
      <c r="D28936"/>
      <c r="E28936"/>
      <c r="F28936"/>
      <c r="G28936"/>
      <c r="H28936"/>
      <c r="I28936"/>
      <c r="J28936"/>
      <c r="K28936"/>
      <c r="L28936"/>
      <c r="M28936"/>
      <c r="N28936"/>
    </row>
    <row r="28937" ht="22.35" customHeight="1" spans="1:14">
      <c r="A28937"/>
      <c r="B28937"/>
      <c r="C28937"/>
      <c r="D28937"/>
      <c r="E28937"/>
      <c r="F28937"/>
      <c r="G28937"/>
      <c r="H28937"/>
      <c r="I28937"/>
      <c r="J28937"/>
      <c r="K28937"/>
      <c r="L28937"/>
      <c r="M28937"/>
      <c r="N28937"/>
    </row>
    <row r="28938" ht="22.35" customHeight="1" spans="1:14">
      <c r="A28938"/>
      <c r="B28938"/>
      <c r="C28938"/>
      <c r="D28938"/>
      <c r="E28938"/>
      <c r="F28938"/>
      <c r="G28938"/>
      <c r="H28938"/>
      <c r="I28938"/>
      <c r="J28938"/>
      <c r="K28938"/>
      <c r="L28938"/>
      <c r="M28938"/>
      <c r="N28938"/>
    </row>
    <row r="28939" ht="22.35" customHeight="1" spans="1:14">
      <c r="A28939"/>
      <c r="B28939"/>
      <c r="C28939"/>
      <c r="D28939"/>
      <c r="E28939"/>
      <c r="F28939"/>
      <c r="G28939"/>
      <c r="H28939"/>
      <c r="I28939"/>
      <c r="J28939"/>
      <c r="K28939"/>
      <c r="L28939"/>
      <c r="M28939"/>
      <c r="N28939"/>
    </row>
    <row r="28940" ht="22.35" customHeight="1" spans="1:14">
      <c r="A28940"/>
      <c r="B28940"/>
      <c r="C28940"/>
      <c r="D28940"/>
      <c r="E28940"/>
      <c r="F28940"/>
      <c r="G28940"/>
      <c r="H28940"/>
      <c r="I28940"/>
      <c r="J28940"/>
      <c r="K28940"/>
      <c r="L28940"/>
      <c r="M28940"/>
      <c r="N28940"/>
    </row>
    <row r="28941" ht="22.35" customHeight="1" spans="1:14">
      <c r="A28941"/>
      <c r="B28941"/>
      <c r="C28941"/>
      <c r="D28941"/>
      <c r="E28941"/>
      <c r="F28941"/>
      <c r="G28941"/>
      <c r="H28941"/>
      <c r="I28941"/>
      <c r="J28941"/>
      <c r="K28941"/>
      <c r="L28941"/>
      <c r="M28941"/>
      <c r="N28941"/>
    </row>
    <row r="28942" ht="22.35" customHeight="1" spans="1:14">
      <c r="A28942"/>
      <c r="B28942"/>
      <c r="C28942"/>
      <c r="D28942"/>
      <c r="E28942"/>
      <c r="F28942"/>
      <c r="G28942"/>
      <c r="H28942"/>
      <c r="I28942"/>
      <c r="J28942"/>
      <c r="K28942"/>
      <c r="L28942"/>
      <c r="M28942"/>
      <c r="N28942"/>
    </row>
    <row r="28943" ht="22.35" customHeight="1" spans="1:14">
      <c r="A28943"/>
      <c r="B28943"/>
      <c r="C28943"/>
      <c r="D28943"/>
      <c r="E28943"/>
      <c r="F28943"/>
      <c r="G28943"/>
      <c r="H28943"/>
      <c r="I28943"/>
      <c r="J28943"/>
      <c r="K28943"/>
      <c r="L28943"/>
      <c r="M28943"/>
      <c r="N28943"/>
    </row>
    <row r="28944" ht="22.35" customHeight="1" spans="1:14">
      <c r="A28944"/>
      <c r="B28944"/>
      <c r="C28944"/>
      <c r="D28944"/>
      <c r="E28944"/>
      <c r="F28944"/>
      <c r="G28944"/>
      <c r="H28944"/>
      <c r="I28944"/>
      <c r="J28944"/>
      <c r="K28944"/>
      <c r="L28944"/>
      <c r="M28944"/>
      <c r="N28944"/>
    </row>
    <row r="28945" ht="22.35" customHeight="1" spans="1:14">
      <c r="A28945"/>
      <c r="B28945"/>
      <c r="C28945"/>
      <c r="D28945"/>
      <c r="E28945"/>
      <c r="F28945"/>
      <c r="G28945"/>
      <c r="H28945"/>
      <c r="I28945"/>
      <c r="J28945"/>
      <c r="K28945"/>
      <c r="L28945"/>
      <c r="M28945"/>
      <c r="N28945"/>
    </row>
    <row r="28946" ht="22.35" customHeight="1" spans="1:14">
      <c r="A28946"/>
      <c r="B28946"/>
      <c r="C28946"/>
      <c r="D28946"/>
      <c r="E28946"/>
      <c r="F28946"/>
      <c r="G28946"/>
      <c r="H28946"/>
      <c r="I28946"/>
      <c r="J28946"/>
      <c r="K28946"/>
      <c r="L28946"/>
      <c r="M28946"/>
      <c r="N28946"/>
    </row>
    <row r="28947" ht="22.35" customHeight="1" spans="1:14">
      <c r="A28947"/>
      <c r="B28947"/>
      <c r="C28947"/>
      <c r="D28947"/>
      <c r="E28947"/>
      <c r="F28947"/>
      <c r="G28947"/>
      <c r="H28947"/>
      <c r="I28947"/>
      <c r="J28947"/>
      <c r="K28947"/>
      <c r="L28947"/>
      <c r="M28947"/>
      <c r="N28947"/>
    </row>
    <row r="28948" ht="22.35" customHeight="1" spans="1:14">
      <c r="A28948"/>
      <c r="B28948"/>
      <c r="C28948"/>
      <c r="D28948"/>
      <c r="E28948"/>
      <c r="F28948"/>
      <c r="G28948"/>
      <c r="H28948"/>
      <c r="I28948"/>
      <c r="J28948"/>
      <c r="K28948"/>
      <c r="L28948"/>
      <c r="M28948"/>
      <c r="N28948"/>
    </row>
    <row r="28949" ht="22.35" customHeight="1" spans="1:14">
      <c r="A28949"/>
      <c r="B28949"/>
      <c r="C28949"/>
      <c r="D28949"/>
      <c r="E28949"/>
      <c r="F28949"/>
      <c r="G28949"/>
      <c r="H28949"/>
      <c r="I28949"/>
      <c r="J28949"/>
      <c r="K28949"/>
      <c r="L28949"/>
      <c r="M28949"/>
      <c r="N28949"/>
    </row>
    <row r="28950" ht="22.35" customHeight="1" spans="1:14">
      <c r="A28950"/>
      <c r="B28950"/>
      <c r="C28950"/>
      <c r="D28950"/>
      <c r="E28950"/>
      <c r="F28950"/>
      <c r="G28950"/>
      <c r="H28950"/>
      <c r="I28950"/>
      <c r="J28950"/>
      <c r="K28950"/>
      <c r="L28950"/>
      <c r="M28950"/>
      <c r="N28950"/>
    </row>
    <row r="28951" ht="22.35" customHeight="1" spans="1:14">
      <c r="A28951"/>
      <c r="B28951"/>
      <c r="C28951"/>
      <c r="D28951"/>
      <c r="E28951"/>
      <c r="F28951"/>
      <c r="G28951"/>
      <c r="H28951"/>
      <c r="I28951"/>
      <c r="J28951"/>
      <c r="K28951"/>
      <c r="L28951"/>
      <c r="M28951"/>
      <c r="N28951"/>
    </row>
    <row r="28952" ht="22.35" customHeight="1" spans="1:14">
      <c r="A28952"/>
      <c r="B28952"/>
      <c r="C28952"/>
      <c r="D28952"/>
      <c r="E28952"/>
      <c r="F28952"/>
      <c r="G28952"/>
      <c r="H28952"/>
      <c r="I28952"/>
      <c r="J28952"/>
      <c r="K28952"/>
      <c r="L28952"/>
      <c r="M28952"/>
      <c r="N28952"/>
    </row>
    <row r="28953" ht="22.35" customHeight="1" spans="1:14">
      <c r="A28953"/>
      <c r="B28953"/>
      <c r="C28953"/>
      <c r="D28953"/>
      <c r="E28953"/>
      <c r="F28953"/>
      <c r="G28953"/>
      <c r="H28953"/>
      <c r="I28953"/>
      <c r="J28953"/>
      <c r="K28953"/>
      <c r="L28953"/>
      <c r="M28953"/>
      <c r="N28953"/>
    </row>
    <row r="28954" ht="22.35" customHeight="1" spans="1:14">
      <c r="A28954"/>
      <c r="B28954"/>
      <c r="C28954"/>
      <c r="D28954"/>
      <c r="E28954"/>
      <c r="F28954"/>
      <c r="G28954"/>
      <c r="H28954"/>
      <c r="I28954"/>
      <c r="J28954"/>
      <c r="K28954"/>
      <c r="L28954"/>
      <c r="M28954"/>
      <c r="N28954"/>
    </row>
    <row r="28955" ht="22.35" customHeight="1" spans="1:14">
      <c r="A28955"/>
      <c r="B28955"/>
      <c r="C28955"/>
      <c r="D28955"/>
      <c r="E28955"/>
      <c r="F28955"/>
      <c r="G28955"/>
      <c r="H28955"/>
      <c r="I28955"/>
      <c r="J28955"/>
      <c r="K28955"/>
      <c r="L28955"/>
      <c r="M28955"/>
      <c r="N28955"/>
    </row>
    <row r="28956" ht="22.35" customHeight="1" spans="1:14">
      <c r="A28956"/>
      <c r="B28956"/>
      <c r="C28956"/>
      <c r="D28956"/>
      <c r="E28956"/>
      <c r="F28956"/>
      <c r="G28956"/>
      <c r="H28956"/>
      <c r="I28956"/>
      <c r="J28956"/>
      <c r="K28956"/>
      <c r="L28956"/>
      <c r="M28956"/>
      <c r="N28956"/>
    </row>
    <row r="28957" ht="22.35" customHeight="1" spans="1:14">
      <c r="A28957"/>
      <c r="B28957"/>
      <c r="C28957"/>
      <c r="D28957"/>
      <c r="E28957"/>
      <c r="F28957"/>
      <c r="G28957"/>
      <c r="H28957"/>
      <c r="I28957"/>
      <c r="J28957"/>
      <c r="K28957"/>
      <c r="L28957"/>
      <c r="M28957"/>
      <c r="N28957"/>
    </row>
    <row r="28958" ht="22.35" customHeight="1" spans="1:14">
      <c r="A28958"/>
      <c r="B28958"/>
      <c r="C28958"/>
      <c r="D28958"/>
      <c r="E28958"/>
      <c r="F28958"/>
      <c r="G28958"/>
      <c r="H28958"/>
      <c r="I28958"/>
      <c r="J28958"/>
      <c r="K28958"/>
      <c r="L28958"/>
      <c r="M28958"/>
      <c r="N28958"/>
    </row>
    <row r="28959" ht="22.35" customHeight="1" spans="1:14">
      <c r="A28959"/>
      <c r="B28959"/>
      <c r="C28959"/>
      <c r="D28959"/>
      <c r="E28959"/>
      <c r="F28959"/>
      <c r="G28959"/>
      <c r="H28959"/>
      <c r="I28959"/>
      <c r="J28959"/>
      <c r="K28959"/>
      <c r="L28959"/>
      <c r="M28959"/>
      <c r="N28959"/>
    </row>
    <row r="28960" ht="22.35" customHeight="1" spans="1:14">
      <c r="A28960"/>
      <c r="B28960"/>
      <c r="C28960"/>
      <c r="D28960"/>
      <c r="E28960"/>
      <c r="F28960"/>
      <c r="G28960"/>
      <c r="H28960"/>
      <c r="I28960"/>
      <c r="J28960"/>
      <c r="K28960"/>
      <c r="L28960"/>
      <c r="M28960"/>
      <c r="N28960"/>
    </row>
    <row r="28961" ht="22.35" customHeight="1" spans="1:14">
      <c r="A28961"/>
      <c r="B28961"/>
      <c r="C28961"/>
      <c r="D28961"/>
      <c r="E28961"/>
      <c r="F28961"/>
      <c r="G28961"/>
      <c r="H28961"/>
      <c r="I28961"/>
      <c r="J28961"/>
      <c r="K28961"/>
      <c r="L28961"/>
      <c r="M28961"/>
      <c r="N28961"/>
    </row>
    <row r="28962" ht="22.35" customHeight="1" spans="1:14">
      <c r="A28962"/>
      <c r="B28962"/>
      <c r="C28962"/>
      <c r="D28962"/>
      <c r="E28962"/>
      <c r="F28962"/>
      <c r="G28962"/>
      <c r="H28962"/>
      <c r="I28962"/>
      <c r="J28962"/>
      <c r="K28962"/>
      <c r="L28962"/>
      <c r="M28962"/>
      <c r="N28962"/>
    </row>
    <row r="28963" ht="22.35" customHeight="1" spans="1:14">
      <c r="A28963"/>
      <c r="B28963"/>
      <c r="C28963"/>
      <c r="D28963"/>
      <c r="E28963"/>
      <c r="F28963"/>
      <c r="G28963"/>
      <c r="H28963"/>
      <c r="I28963"/>
      <c r="J28963"/>
      <c r="K28963"/>
      <c r="L28963"/>
      <c r="M28963"/>
      <c r="N28963"/>
    </row>
    <row r="28964" ht="22.35" customHeight="1" spans="1:14">
      <c r="A28964"/>
      <c r="B28964"/>
      <c r="C28964"/>
      <c r="D28964"/>
      <c r="E28964"/>
      <c r="F28964"/>
      <c r="G28964"/>
      <c r="H28964"/>
      <c r="I28964"/>
      <c r="J28964"/>
      <c r="K28964"/>
      <c r="L28964"/>
      <c r="M28964"/>
      <c r="N28964"/>
    </row>
    <row r="28965" ht="22.35" customHeight="1" spans="1:14">
      <c r="A28965"/>
      <c r="B28965"/>
      <c r="C28965"/>
      <c r="D28965"/>
      <c r="E28965"/>
      <c r="F28965"/>
      <c r="G28965"/>
      <c r="H28965"/>
      <c r="I28965"/>
      <c r="J28965"/>
      <c r="K28965"/>
      <c r="L28965"/>
      <c r="M28965"/>
      <c r="N28965"/>
    </row>
    <row r="28966" ht="22.35" customHeight="1" spans="1:14">
      <c r="A28966"/>
      <c r="B28966"/>
      <c r="C28966"/>
      <c r="D28966"/>
      <c r="E28966"/>
      <c r="F28966"/>
      <c r="G28966"/>
      <c r="H28966"/>
      <c r="I28966"/>
      <c r="J28966"/>
      <c r="K28966"/>
      <c r="L28966"/>
      <c r="M28966"/>
      <c r="N28966"/>
    </row>
    <row r="28967" ht="22.35" customHeight="1" spans="1:14">
      <c r="A28967"/>
      <c r="B28967"/>
      <c r="C28967"/>
      <c r="D28967"/>
      <c r="E28967"/>
      <c r="F28967"/>
      <c r="G28967"/>
      <c r="H28967"/>
      <c r="I28967"/>
      <c r="J28967"/>
      <c r="K28967"/>
      <c r="L28967"/>
      <c r="M28967"/>
      <c r="N28967"/>
    </row>
    <row r="28968" ht="22.35" customHeight="1" spans="1:14">
      <c r="A28968"/>
      <c r="B28968"/>
      <c r="C28968"/>
      <c r="D28968"/>
      <c r="E28968"/>
      <c r="F28968"/>
      <c r="G28968"/>
      <c r="H28968"/>
      <c r="I28968"/>
      <c r="J28968"/>
      <c r="K28968"/>
      <c r="L28968"/>
      <c r="M28968"/>
      <c r="N28968"/>
    </row>
    <row r="28969" ht="22.35" customHeight="1" spans="1:14">
      <c r="A28969"/>
      <c r="B28969"/>
      <c r="C28969"/>
      <c r="D28969"/>
      <c r="E28969"/>
      <c r="F28969"/>
      <c r="G28969"/>
      <c r="H28969"/>
      <c r="I28969"/>
      <c r="J28969"/>
      <c r="K28969"/>
      <c r="L28969"/>
      <c r="M28969"/>
      <c r="N28969"/>
    </row>
    <row r="28970" ht="22.35" customHeight="1" spans="1:14">
      <c r="A28970"/>
      <c r="B28970"/>
      <c r="C28970"/>
      <c r="D28970"/>
      <c r="E28970"/>
      <c r="F28970"/>
      <c r="G28970"/>
      <c r="H28970"/>
      <c r="I28970"/>
      <c r="J28970"/>
      <c r="K28970"/>
      <c r="L28970"/>
      <c r="M28970"/>
      <c r="N28970"/>
    </row>
    <row r="28971" ht="22.35" customHeight="1" spans="1:14">
      <c r="A28971"/>
      <c r="B28971"/>
      <c r="C28971"/>
      <c r="D28971"/>
      <c r="E28971"/>
      <c r="F28971"/>
      <c r="G28971"/>
      <c r="H28971"/>
      <c r="I28971"/>
      <c r="J28971"/>
      <c r="K28971"/>
      <c r="L28971"/>
      <c r="M28971"/>
      <c r="N28971"/>
    </row>
    <row r="28972" ht="22.35" customHeight="1" spans="1:14">
      <c r="A28972"/>
      <c r="B28972"/>
      <c r="C28972"/>
      <c r="D28972"/>
      <c r="E28972"/>
      <c r="F28972"/>
      <c r="G28972"/>
      <c r="H28972"/>
      <c r="I28972"/>
      <c r="J28972"/>
      <c r="K28972"/>
      <c r="L28972"/>
      <c r="M28972"/>
      <c r="N28972"/>
    </row>
    <row r="28973" ht="22.35" customHeight="1" spans="1:14">
      <c r="A28973"/>
      <c r="B28973"/>
      <c r="C28973"/>
      <c r="D28973"/>
      <c r="E28973"/>
      <c r="F28973"/>
      <c r="G28973"/>
      <c r="H28973"/>
      <c r="I28973"/>
      <c r="J28973"/>
      <c r="K28973"/>
      <c r="L28973"/>
      <c r="M28973"/>
      <c r="N28973"/>
    </row>
    <row r="28974" ht="22.35" customHeight="1" spans="1:14">
      <c r="A28974"/>
      <c r="B28974"/>
      <c r="C28974"/>
      <c r="D28974"/>
      <c r="E28974"/>
      <c r="F28974"/>
      <c r="G28974"/>
      <c r="H28974"/>
      <c r="I28974"/>
      <c r="J28974"/>
      <c r="K28974"/>
      <c r="L28974"/>
      <c r="M28974"/>
      <c r="N28974"/>
    </row>
    <row r="28975" ht="22.35" customHeight="1" spans="1:14">
      <c r="A28975"/>
      <c r="B28975"/>
      <c r="C28975"/>
      <c r="D28975"/>
      <c r="E28975"/>
      <c r="F28975"/>
      <c r="G28975"/>
      <c r="H28975"/>
      <c r="I28975"/>
      <c r="J28975"/>
      <c r="K28975"/>
      <c r="L28975"/>
      <c r="M28975"/>
      <c r="N28975"/>
    </row>
    <row r="28976" ht="22.35" customHeight="1" spans="1:14">
      <c r="A28976"/>
      <c r="B28976"/>
      <c r="C28976"/>
      <c r="D28976"/>
      <c r="E28976"/>
      <c r="F28976"/>
      <c r="G28976"/>
      <c r="H28976"/>
      <c r="I28976"/>
      <c r="J28976"/>
      <c r="K28976"/>
      <c r="L28976"/>
      <c r="M28976"/>
      <c r="N28976"/>
    </row>
    <row r="28977" ht="22.35" customHeight="1" spans="1:14">
      <c r="A28977"/>
      <c r="B28977"/>
      <c r="C28977"/>
      <c r="D28977"/>
      <c r="E28977"/>
      <c r="F28977"/>
      <c r="G28977"/>
      <c r="H28977"/>
      <c r="I28977"/>
      <c r="J28977"/>
      <c r="K28977"/>
      <c r="L28977"/>
      <c r="M28977"/>
      <c r="N28977"/>
    </row>
    <row r="28978" ht="22.35" customHeight="1" spans="1:14">
      <c r="A28978"/>
      <c r="B28978"/>
      <c r="C28978"/>
      <c r="D28978"/>
      <c r="E28978"/>
      <c r="F28978"/>
      <c r="G28978"/>
      <c r="H28978"/>
      <c r="I28978"/>
      <c r="J28978"/>
      <c r="K28978"/>
      <c r="L28978"/>
      <c r="M28978"/>
      <c r="N28978"/>
    </row>
    <row r="28979" ht="22.35" customHeight="1" spans="1:14">
      <c r="A28979"/>
      <c r="B28979"/>
      <c r="C28979"/>
      <c r="D28979"/>
      <c r="E28979"/>
      <c r="F28979"/>
      <c r="G28979"/>
      <c r="H28979"/>
      <c r="I28979"/>
      <c r="J28979"/>
      <c r="K28979"/>
      <c r="L28979"/>
      <c r="M28979"/>
      <c r="N28979"/>
    </row>
    <row r="28980" ht="22.35" customHeight="1" spans="1:14">
      <c r="A28980"/>
      <c r="B28980"/>
      <c r="C28980"/>
      <c r="D28980"/>
      <c r="E28980"/>
      <c r="F28980"/>
      <c r="G28980"/>
      <c r="H28980"/>
      <c r="I28980"/>
      <c r="J28980"/>
      <c r="K28980"/>
      <c r="L28980"/>
      <c r="M28980"/>
      <c r="N28980"/>
    </row>
    <row r="28981" ht="22.35" customHeight="1" spans="1:14">
      <c r="A28981"/>
      <c r="B28981"/>
      <c r="C28981"/>
      <c r="D28981"/>
      <c r="E28981"/>
      <c r="F28981"/>
      <c r="G28981"/>
      <c r="H28981"/>
      <c r="I28981"/>
      <c r="J28981"/>
      <c r="K28981"/>
      <c r="L28981"/>
      <c r="M28981"/>
      <c r="N28981"/>
    </row>
    <row r="28982" ht="22.35" customHeight="1" spans="1:14">
      <c r="A28982"/>
      <c r="B28982"/>
      <c r="C28982"/>
      <c r="D28982"/>
      <c r="E28982"/>
      <c r="F28982"/>
      <c r="G28982"/>
      <c r="H28982"/>
      <c r="I28982"/>
      <c r="J28982"/>
      <c r="K28982"/>
      <c r="L28982"/>
      <c r="M28982"/>
      <c r="N28982"/>
    </row>
    <row r="28983" ht="22.35" customHeight="1" spans="1:14">
      <c r="A28983"/>
      <c r="B28983"/>
      <c r="C28983"/>
      <c r="D28983"/>
      <c r="E28983"/>
      <c r="F28983"/>
      <c r="G28983"/>
      <c r="H28983"/>
      <c r="I28983"/>
      <c r="J28983"/>
      <c r="K28983"/>
      <c r="L28983"/>
      <c r="M28983"/>
      <c r="N28983"/>
    </row>
    <row r="28984" ht="22.35" customHeight="1" spans="1:14">
      <c r="A28984"/>
      <c r="B28984"/>
      <c r="C28984"/>
      <c r="D28984"/>
      <c r="E28984"/>
      <c r="F28984"/>
      <c r="G28984"/>
      <c r="H28984"/>
      <c r="I28984"/>
      <c r="J28984"/>
      <c r="K28984"/>
      <c r="L28984"/>
      <c r="M28984"/>
      <c r="N28984"/>
    </row>
    <row r="28985" ht="22.35" customHeight="1" spans="1:14">
      <c r="A28985"/>
      <c r="B28985"/>
      <c r="C28985"/>
      <c r="D28985"/>
      <c r="E28985"/>
      <c r="F28985"/>
      <c r="G28985"/>
      <c r="H28985"/>
      <c r="I28985"/>
      <c r="J28985"/>
      <c r="K28985"/>
      <c r="L28985"/>
      <c r="M28985"/>
      <c r="N28985"/>
    </row>
    <row r="28986" ht="22.35" customHeight="1" spans="1:14">
      <c r="A28986"/>
      <c r="B28986"/>
      <c r="C28986"/>
      <c r="D28986"/>
      <c r="E28986"/>
      <c r="F28986"/>
      <c r="G28986"/>
      <c r="H28986"/>
      <c r="I28986"/>
      <c r="J28986"/>
      <c r="K28986"/>
      <c r="L28986"/>
      <c r="M28986"/>
      <c r="N28986"/>
    </row>
    <row r="28987" ht="22.35" customHeight="1" spans="1:14">
      <c r="A28987"/>
      <c r="B28987"/>
      <c r="C28987"/>
      <c r="D28987"/>
      <c r="E28987"/>
      <c r="F28987"/>
      <c r="G28987"/>
      <c r="H28987"/>
      <c r="I28987"/>
      <c r="J28987"/>
      <c r="K28987"/>
      <c r="L28987"/>
      <c r="M28987"/>
      <c r="N28987"/>
    </row>
    <row r="28988" ht="22.35" customHeight="1" spans="1:14">
      <c r="A28988"/>
      <c r="B28988"/>
      <c r="C28988"/>
      <c r="D28988"/>
      <c r="E28988"/>
      <c r="F28988"/>
      <c r="G28988"/>
      <c r="H28988"/>
      <c r="I28988"/>
      <c r="J28988"/>
      <c r="K28988"/>
      <c r="L28988"/>
      <c r="M28988"/>
      <c r="N28988"/>
    </row>
    <row r="28989" ht="22.35" customHeight="1" spans="1:14">
      <c r="A28989"/>
      <c r="B28989"/>
      <c r="C28989"/>
      <c r="D28989"/>
      <c r="E28989"/>
      <c r="F28989"/>
      <c r="G28989"/>
      <c r="H28989"/>
      <c r="I28989"/>
      <c r="J28989"/>
      <c r="K28989"/>
      <c r="L28989"/>
      <c r="M28989"/>
      <c r="N28989"/>
    </row>
    <row r="28990" ht="22.35" customHeight="1" spans="1:14">
      <c r="A28990"/>
      <c r="B28990"/>
      <c r="C28990"/>
      <c r="D28990"/>
      <c r="E28990"/>
      <c r="F28990"/>
      <c r="G28990"/>
      <c r="H28990"/>
      <c r="I28990"/>
      <c r="J28990"/>
      <c r="K28990"/>
      <c r="L28990"/>
      <c r="M28990"/>
      <c r="N28990"/>
    </row>
    <row r="28991" ht="22.35" customHeight="1" spans="1:14">
      <c r="A28991"/>
      <c r="B28991"/>
      <c r="C28991"/>
      <c r="D28991"/>
      <c r="E28991"/>
      <c r="F28991"/>
      <c r="G28991"/>
      <c r="H28991"/>
      <c r="I28991"/>
      <c r="J28991"/>
      <c r="K28991"/>
      <c r="L28991"/>
      <c r="M28991"/>
      <c r="N28991"/>
    </row>
    <row r="28992" ht="22.35" customHeight="1" spans="1:14">
      <c r="A28992"/>
      <c r="B28992"/>
      <c r="C28992"/>
      <c r="D28992"/>
      <c r="E28992"/>
      <c r="F28992"/>
      <c r="G28992"/>
      <c r="H28992"/>
      <c r="I28992"/>
      <c r="J28992"/>
      <c r="K28992"/>
      <c r="L28992"/>
      <c r="M28992"/>
      <c r="N28992"/>
    </row>
    <row r="28993" ht="22.35" customHeight="1" spans="1:14">
      <c r="A28993"/>
      <c r="B28993"/>
      <c r="C28993"/>
      <c r="D28993"/>
      <c r="E28993"/>
      <c r="F28993"/>
      <c r="G28993"/>
      <c r="H28993"/>
      <c r="I28993"/>
      <c r="J28993"/>
      <c r="K28993"/>
      <c r="L28993"/>
      <c r="M28993"/>
      <c r="N28993"/>
    </row>
    <row r="28994" ht="22.35" customHeight="1" spans="1:14">
      <c r="A28994"/>
      <c r="B28994"/>
      <c r="C28994"/>
      <c r="D28994"/>
      <c r="E28994"/>
      <c r="F28994"/>
      <c r="G28994"/>
      <c r="H28994"/>
      <c r="I28994"/>
      <c r="J28994"/>
      <c r="K28994"/>
      <c r="L28994"/>
      <c r="M28994"/>
      <c r="N28994"/>
    </row>
    <row r="28995" ht="22.35" customHeight="1" spans="1:14">
      <c r="A28995"/>
      <c r="B28995"/>
      <c r="C28995"/>
      <c r="D28995"/>
      <c r="E28995"/>
      <c r="F28995"/>
      <c r="G28995"/>
      <c r="H28995"/>
      <c r="I28995"/>
      <c r="J28995"/>
      <c r="K28995"/>
      <c r="L28995"/>
      <c r="M28995"/>
      <c r="N28995"/>
    </row>
    <row r="28996" ht="22.35" customHeight="1" spans="1:14">
      <c r="A28996"/>
      <c r="B28996"/>
      <c r="C28996"/>
      <c r="D28996"/>
      <c r="E28996"/>
      <c r="F28996"/>
      <c r="G28996"/>
      <c r="H28996"/>
      <c r="I28996"/>
      <c r="J28996"/>
      <c r="K28996"/>
      <c r="L28996"/>
      <c r="M28996"/>
      <c r="N28996"/>
    </row>
    <row r="28997" ht="22.35" customHeight="1" spans="1:14">
      <c r="A28997"/>
      <c r="B28997"/>
      <c r="C28997"/>
      <c r="D28997"/>
      <c r="E28997"/>
      <c r="F28997"/>
      <c r="G28997"/>
      <c r="H28997"/>
      <c r="I28997"/>
      <c r="J28997"/>
      <c r="K28997"/>
      <c r="L28997"/>
      <c r="M28997"/>
      <c r="N28997"/>
    </row>
    <row r="28998" ht="22.35" customHeight="1" spans="1:14">
      <c r="A28998"/>
      <c r="B28998"/>
      <c r="C28998"/>
      <c r="D28998"/>
      <c r="E28998"/>
      <c r="F28998"/>
      <c r="G28998"/>
      <c r="H28998"/>
      <c r="I28998"/>
      <c r="J28998"/>
      <c r="K28998"/>
      <c r="L28998"/>
      <c r="M28998"/>
      <c r="N28998"/>
    </row>
    <row r="28999" ht="22.35" customHeight="1" spans="1:14">
      <c r="A28999"/>
      <c r="B28999"/>
      <c r="C28999"/>
      <c r="D28999"/>
      <c r="E28999"/>
      <c r="F28999"/>
      <c r="G28999"/>
      <c r="H28999"/>
      <c r="I28999"/>
      <c r="J28999"/>
      <c r="K28999"/>
      <c r="L28999"/>
      <c r="M28999"/>
      <c r="N28999"/>
    </row>
    <row r="29000" ht="22.35" customHeight="1" spans="1:14">
      <c r="A29000"/>
      <c r="B29000"/>
      <c r="C29000"/>
      <c r="D29000"/>
      <c r="E29000"/>
      <c r="F29000"/>
      <c r="G29000"/>
      <c r="H29000"/>
      <c r="I29000"/>
      <c r="J29000"/>
      <c r="K29000"/>
      <c r="L29000"/>
      <c r="M29000"/>
      <c r="N29000"/>
    </row>
    <row r="29001" ht="22.35" customHeight="1" spans="1:14">
      <c r="A29001"/>
      <c r="B29001"/>
      <c r="C29001"/>
      <c r="D29001"/>
      <c r="E29001"/>
      <c r="F29001"/>
      <c r="G29001"/>
      <c r="H29001"/>
      <c r="I29001"/>
      <c r="J29001"/>
      <c r="K29001"/>
      <c r="L29001"/>
      <c r="M29001"/>
      <c r="N29001"/>
    </row>
    <row r="29002" ht="22.35" customHeight="1" spans="1:14">
      <c r="A29002"/>
      <c r="B29002"/>
      <c r="C29002"/>
      <c r="D29002"/>
      <c r="E29002"/>
      <c r="F29002"/>
      <c r="G29002"/>
      <c r="H29002"/>
      <c r="I29002"/>
      <c r="J29002"/>
      <c r="K29002"/>
      <c r="L29002"/>
      <c r="M29002"/>
      <c r="N29002"/>
    </row>
    <row r="29003" ht="22.35" customHeight="1" spans="1:14">
      <c r="A29003"/>
      <c r="B29003"/>
      <c r="C29003"/>
      <c r="D29003"/>
      <c r="E29003"/>
      <c r="F29003"/>
      <c r="G29003"/>
      <c r="H29003"/>
      <c r="I29003"/>
      <c r="J29003"/>
      <c r="K29003"/>
      <c r="L29003"/>
      <c r="M29003"/>
      <c r="N29003"/>
    </row>
    <row r="29004" ht="22.35" customHeight="1" spans="1:14">
      <c r="A29004"/>
      <c r="B29004"/>
      <c r="C29004"/>
      <c r="D29004"/>
      <c r="E29004"/>
      <c r="F29004"/>
      <c r="G29004"/>
      <c r="H29004"/>
      <c r="I29004"/>
      <c r="J29004"/>
      <c r="K29004"/>
      <c r="L29004"/>
      <c r="M29004"/>
      <c r="N29004"/>
    </row>
    <row r="29005" ht="22.35" customHeight="1" spans="1:14">
      <c r="A29005"/>
      <c r="B29005"/>
      <c r="C29005"/>
      <c r="D29005"/>
      <c r="E29005"/>
      <c r="F29005"/>
      <c r="G29005"/>
      <c r="H29005"/>
      <c r="I29005"/>
      <c r="J29005"/>
      <c r="K29005"/>
      <c r="L29005"/>
      <c r="M29005"/>
      <c r="N29005"/>
    </row>
    <row r="29006" ht="22.35" customHeight="1" spans="1:14">
      <c r="A29006"/>
      <c r="B29006"/>
      <c r="C29006"/>
      <c r="D29006"/>
      <c r="E29006"/>
      <c r="F29006"/>
      <c r="G29006"/>
      <c r="H29006"/>
      <c r="I29006"/>
      <c r="J29006"/>
      <c r="K29006"/>
      <c r="L29006"/>
      <c r="M29006"/>
      <c r="N29006"/>
    </row>
    <row r="29007" ht="22.35" customHeight="1" spans="1:14">
      <c r="A29007"/>
      <c r="B29007"/>
      <c r="C29007"/>
      <c r="D29007"/>
      <c r="E29007"/>
      <c r="F29007"/>
      <c r="G29007"/>
      <c r="H29007"/>
      <c r="I29007"/>
      <c r="J29007"/>
      <c r="K29007"/>
      <c r="L29007"/>
      <c r="M29007"/>
      <c r="N29007"/>
    </row>
    <row r="29008" ht="22.35" customHeight="1" spans="1:14">
      <c r="A29008"/>
      <c r="B29008"/>
      <c r="C29008"/>
      <c r="D29008"/>
      <c r="E29008"/>
      <c r="F29008"/>
      <c r="G29008"/>
      <c r="H29008"/>
      <c r="I29008"/>
      <c r="J29008"/>
      <c r="K29008"/>
      <c r="L29008"/>
      <c r="M29008"/>
      <c r="N29008"/>
    </row>
    <row r="29009" ht="22.35" customHeight="1" spans="1:14">
      <c r="A29009"/>
      <c r="B29009"/>
      <c r="C29009"/>
      <c r="D29009"/>
      <c r="E29009"/>
      <c r="F29009"/>
      <c r="G29009"/>
      <c r="H29009"/>
      <c r="I29009"/>
      <c r="J29009"/>
      <c r="K29009"/>
      <c r="L29009"/>
      <c r="M29009"/>
      <c r="N29009"/>
    </row>
    <row r="29010" ht="22.35" customHeight="1" spans="1:14">
      <c r="A29010"/>
      <c r="B29010"/>
      <c r="C29010"/>
      <c r="D29010"/>
      <c r="E29010"/>
      <c r="F29010"/>
      <c r="G29010"/>
      <c r="H29010"/>
      <c r="I29010"/>
      <c r="J29010"/>
      <c r="K29010"/>
      <c r="L29010"/>
      <c r="M29010"/>
      <c r="N29010"/>
    </row>
    <row r="29011" ht="22.35" customHeight="1" spans="1:14">
      <c r="A29011"/>
      <c r="B29011"/>
      <c r="C29011"/>
      <c r="D29011"/>
      <c r="E29011"/>
      <c r="F29011"/>
      <c r="G29011"/>
      <c r="H29011"/>
      <c r="I29011"/>
      <c r="J29011"/>
      <c r="K29011"/>
      <c r="L29011"/>
      <c r="M29011"/>
      <c r="N29011"/>
    </row>
    <row r="29012" ht="22.35" customHeight="1" spans="1:14">
      <c r="A29012"/>
      <c r="B29012"/>
      <c r="C29012"/>
      <c r="D29012"/>
      <c r="E29012"/>
      <c r="F29012"/>
      <c r="G29012"/>
      <c r="H29012"/>
      <c r="I29012"/>
      <c r="J29012"/>
      <c r="K29012"/>
      <c r="L29012"/>
      <c r="M29012"/>
      <c r="N29012"/>
    </row>
    <row r="29013" ht="22.35" customHeight="1" spans="1:14">
      <c r="A29013"/>
      <c r="B29013"/>
      <c r="C29013"/>
      <c r="D29013"/>
      <c r="E29013"/>
      <c r="F29013"/>
      <c r="G29013"/>
      <c r="H29013"/>
      <c r="I29013"/>
      <c r="J29013"/>
      <c r="K29013"/>
      <c r="L29013"/>
      <c r="M29013"/>
      <c r="N29013"/>
    </row>
    <row r="29014" ht="22.35" customHeight="1" spans="1:14">
      <c r="A29014"/>
      <c r="B29014"/>
      <c r="C29014"/>
      <c r="D29014"/>
      <c r="E29014"/>
      <c r="F29014"/>
      <c r="G29014"/>
      <c r="H29014"/>
      <c r="I29014"/>
      <c r="J29014"/>
      <c r="K29014"/>
      <c r="L29014"/>
      <c r="M29014"/>
      <c r="N29014"/>
    </row>
    <row r="29015" ht="22.35" customHeight="1" spans="1:14">
      <c r="A29015"/>
      <c r="B29015"/>
      <c r="C29015"/>
      <c r="D29015"/>
      <c r="E29015"/>
      <c r="F29015"/>
      <c r="G29015"/>
      <c r="H29015"/>
      <c r="I29015"/>
      <c r="J29015"/>
      <c r="K29015"/>
      <c r="L29015"/>
      <c r="M29015"/>
      <c r="N29015"/>
    </row>
    <row r="29016" ht="22.35" customHeight="1" spans="1:14">
      <c r="A29016"/>
      <c r="B29016"/>
      <c r="C29016"/>
      <c r="D29016"/>
      <c r="E29016"/>
      <c r="F29016"/>
      <c r="G29016"/>
      <c r="H29016"/>
      <c r="I29016"/>
      <c r="J29016"/>
      <c r="K29016"/>
      <c r="L29016"/>
      <c r="M29016"/>
      <c r="N29016"/>
    </row>
    <row r="29017" ht="22.35" customHeight="1" spans="1:14">
      <c r="A29017"/>
      <c r="B29017"/>
      <c r="C29017"/>
      <c r="D29017"/>
      <c r="E29017"/>
      <c r="F29017"/>
      <c r="G29017"/>
      <c r="H29017"/>
      <c r="I29017"/>
      <c r="J29017"/>
      <c r="K29017"/>
      <c r="L29017"/>
      <c r="M29017"/>
      <c r="N29017"/>
    </row>
    <row r="29018" ht="22.35" customHeight="1" spans="1:14">
      <c r="A29018"/>
      <c r="B29018"/>
      <c r="C29018"/>
      <c r="D29018"/>
      <c r="E29018"/>
      <c r="F29018"/>
      <c r="G29018"/>
      <c r="H29018"/>
      <c r="I29018"/>
      <c r="J29018"/>
      <c r="K29018"/>
      <c r="L29018"/>
      <c r="M29018"/>
      <c r="N29018"/>
    </row>
    <row r="29019" ht="22.35" customHeight="1" spans="1:14">
      <c r="A29019"/>
      <c r="B29019"/>
      <c r="C29019"/>
      <c r="D29019"/>
      <c r="E29019"/>
      <c r="F29019"/>
      <c r="G29019"/>
      <c r="H29019"/>
      <c r="I29019"/>
      <c r="J29019"/>
      <c r="K29019"/>
      <c r="L29019"/>
      <c r="M29019"/>
      <c r="N29019"/>
    </row>
    <row r="29020" ht="22.35" customHeight="1" spans="1:14">
      <c r="A29020"/>
      <c r="B29020"/>
      <c r="C29020"/>
      <c r="D29020"/>
      <c r="E29020"/>
      <c r="F29020"/>
      <c r="G29020"/>
      <c r="H29020"/>
      <c r="I29020"/>
      <c r="J29020"/>
      <c r="K29020"/>
      <c r="L29020"/>
      <c r="M29020"/>
      <c r="N29020"/>
    </row>
    <row r="29021" ht="22.35" customHeight="1" spans="1:14">
      <c r="A29021"/>
      <c r="B29021"/>
      <c r="C29021"/>
      <c r="D29021"/>
      <c r="E29021"/>
      <c r="F29021"/>
      <c r="G29021"/>
      <c r="H29021"/>
      <c r="I29021"/>
      <c r="J29021"/>
      <c r="K29021"/>
      <c r="L29021"/>
      <c r="M29021"/>
      <c r="N29021"/>
    </row>
    <row r="29022" ht="22.35" customHeight="1" spans="1:14">
      <c r="A29022"/>
      <c r="B29022"/>
      <c r="C29022"/>
      <c r="D29022"/>
      <c r="E29022"/>
      <c r="F29022"/>
      <c r="G29022"/>
      <c r="H29022"/>
      <c r="I29022"/>
      <c r="J29022"/>
      <c r="K29022"/>
      <c r="L29022"/>
      <c r="M29022"/>
      <c r="N29022"/>
    </row>
    <row r="29023" ht="22.35" customHeight="1" spans="1:14">
      <c r="A29023"/>
      <c r="B29023"/>
      <c r="C29023"/>
      <c r="D29023"/>
      <c r="E29023"/>
      <c r="F29023"/>
      <c r="G29023"/>
      <c r="H29023"/>
      <c r="I29023"/>
      <c r="J29023"/>
      <c r="K29023"/>
      <c r="L29023"/>
      <c r="M29023"/>
      <c r="N29023"/>
    </row>
    <row r="29024" ht="22.35" customHeight="1" spans="1:14">
      <c r="A29024"/>
      <c r="B29024"/>
      <c r="C29024"/>
      <c r="D29024"/>
      <c r="E29024"/>
      <c r="F29024"/>
      <c r="G29024"/>
      <c r="H29024"/>
      <c r="I29024"/>
      <c r="J29024"/>
      <c r="K29024"/>
      <c r="L29024"/>
      <c r="M29024"/>
      <c r="N29024"/>
    </row>
    <row r="29025" ht="22.35" customHeight="1" spans="1:14">
      <c r="A29025"/>
      <c r="B29025"/>
      <c r="C29025"/>
      <c r="D29025"/>
      <c r="E29025"/>
      <c r="F29025"/>
      <c r="G29025"/>
      <c r="H29025"/>
      <c r="I29025"/>
      <c r="J29025"/>
      <c r="K29025"/>
      <c r="L29025"/>
      <c r="M29025"/>
      <c r="N29025"/>
    </row>
    <row r="29026" ht="22.35" customHeight="1" spans="1:14">
      <c r="A29026"/>
      <c r="B29026"/>
      <c r="C29026"/>
      <c r="D29026"/>
      <c r="E29026"/>
      <c r="F29026"/>
      <c r="G29026"/>
      <c r="H29026"/>
      <c r="I29026"/>
      <c r="J29026"/>
      <c r="K29026"/>
      <c r="L29026"/>
      <c r="M29026"/>
      <c r="N29026"/>
    </row>
    <row r="29027" ht="22.35" customHeight="1" spans="1:14">
      <c r="A29027"/>
      <c r="B29027"/>
      <c r="C29027"/>
      <c r="D29027"/>
      <c r="E29027"/>
      <c r="F29027"/>
      <c r="G29027"/>
      <c r="H29027"/>
      <c r="I29027"/>
      <c r="J29027"/>
      <c r="K29027"/>
      <c r="L29027"/>
      <c r="M29027"/>
      <c r="N29027"/>
    </row>
    <row r="29028" ht="22.35" customHeight="1" spans="1:14">
      <c r="A29028"/>
      <c r="B29028"/>
      <c r="C29028"/>
      <c r="D29028"/>
      <c r="E29028"/>
      <c r="F29028"/>
      <c r="G29028"/>
      <c r="H29028"/>
      <c r="I29028"/>
      <c r="J29028"/>
      <c r="K29028"/>
      <c r="L29028"/>
      <c r="M29028"/>
      <c r="N29028"/>
    </row>
    <row r="29029" ht="22.35" customHeight="1" spans="1:14">
      <c r="A29029"/>
      <c r="B29029"/>
      <c r="C29029"/>
      <c r="D29029"/>
      <c r="E29029"/>
      <c r="F29029"/>
      <c r="G29029"/>
      <c r="H29029"/>
      <c r="I29029"/>
      <c r="J29029"/>
      <c r="K29029"/>
      <c r="L29029"/>
      <c r="M29029"/>
      <c r="N29029"/>
    </row>
    <row r="29030" ht="22.35" customHeight="1" spans="1:14">
      <c r="A29030"/>
      <c r="B29030"/>
      <c r="C29030"/>
      <c r="D29030"/>
      <c r="E29030"/>
      <c r="F29030"/>
      <c r="G29030"/>
      <c r="H29030"/>
      <c r="I29030"/>
      <c r="J29030"/>
      <c r="K29030"/>
      <c r="L29030"/>
      <c r="M29030"/>
      <c r="N29030"/>
    </row>
    <row r="29031" ht="22.35" customHeight="1" spans="1:14">
      <c r="A29031"/>
      <c r="B29031"/>
      <c r="C29031"/>
      <c r="D29031"/>
      <c r="E29031"/>
      <c r="F29031"/>
      <c r="G29031"/>
      <c r="H29031"/>
      <c r="I29031"/>
      <c r="J29031"/>
      <c r="K29031"/>
      <c r="L29031"/>
      <c r="M29031"/>
      <c r="N29031"/>
    </row>
    <row r="29032" ht="22.35" customHeight="1" spans="1:14">
      <c r="A29032"/>
      <c r="B29032"/>
      <c r="C29032"/>
      <c r="D29032"/>
      <c r="E29032"/>
      <c r="F29032"/>
      <c r="G29032"/>
      <c r="H29032"/>
      <c r="I29032"/>
      <c r="J29032"/>
      <c r="K29032"/>
      <c r="L29032"/>
      <c r="M29032"/>
      <c r="N29032"/>
    </row>
    <row r="29033" ht="22.35" customHeight="1" spans="1:14">
      <c r="A29033"/>
      <c r="B29033"/>
      <c r="C29033"/>
      <c r="D29033"/>
      <c r="E29033"/>
      <c r="F29033"/>
      <c r="G29033"/>
      <c r="H29033"/>
      <c r="I29033"/>
      <c r="J29033"/>
      <c r="K29033"/>
      <c r="L29033"/>
      <c r="M29033"/>
      <c r="N29033"/>
    </row>
    <row r="29034" ht="22.35" customHeight="1" spans="1:14">
      <c r="A29034"/>
      <c r="B29034"/>
      <c r="C29034"/>
      <c r="D29034"/>
      <c r="E29034"/>
      <c r="F29034"/>
      <c r="G29034"/>
      <c r="H29034"/>
      <c r="I29034"/>
      <c r="J29034"/>
      <c r="K29034"/>
      <c r="L29034"/>
      <c r="M29034"/>
      <c r="N29034"/>
    </row>
    <row r="29035" ht="22.35" customHeight="1" spans="1:14">
      <c r="A29035"/>
      <c r="B29035"/>
      <c r="C29035"/>
      <c r="D29035"/>
      <c r="E29035"/>
      <c r="F29035"/>
      <c r="G29035"/>
      <c r="H29035"/>
      <c r="I29035"/>
      <c r="J29035"/>
      <c r="K29035"/>
      <c r="L29035"/>
      <c r="M29035"/>
      <c r="N29035"/>
    </row>
    <row r="29036" ht="22.35" customHeight="1" spans="1:14">
      <c r="A29036"/>
      <c r="B29036"/>
      <c r="C29036"/>
      <c r="D29036"/>
      <c r="E29036"/>
      <c r="F29036"/>
      <c r="G29036"/>
      <c r="H29036"/>
      <c r="I29036"/>
      <c r="J29036"/>
      <c r="K29036"/>
      <c r="L29036"/>
      <c r="M29036"/>
      <c r="N29036"/>
    </row>
    <row r="29037" ht="22.35" customHeight="1" spans="1:14">
      <c r="A29037"/>
      <c r="B29037"/>
      <c r="C29037"/>
      <c r="D29037"/>
      <c r="E29037"/>
      <c r="F29037"/>
      <c r="G29037"/>
      <c r="H29037"/>
      <c r="I29037"/>
      <c r="J29037"/>
      <c r="K29037"/>
      <c r="L29037"/>
      <c r="M29037"/>
      <c r="N29037"/>
    </row>
    <row r="29038" ht="22.35" customHeight="1" spans="1:14">
      <c r="A29038"/>
      <c r="B29038"/>
      <c r="C29038"/>
      <c r="D29038"/>
      <c r="E29038"/>
      <c r="F29038"/>
      <c r="G29038"/>
      <c r="H29038"/>
      <c r="I29038"/>
      <c r="J29038"/>
      <c r="K29038"/>
      <c r="L29038"/>
      <c r="M29038"/>
      <c r="N29038"/>
    </row>
    <row r="29039" ht="22.35" customHeight="1" spans="1:14">
      <c r="A29039"/>
      <c r="B29039"/>
      <c r="C29039"/>
      <c r="D29039"/>
      <c r="E29039"/>
      <c r="F29039"/>
      <c r="G29039"/>
      <c r="H29039"/>
      <c r="I29039"/>
      <c r="J29039"/>
      <c r="K29039"/>
      <c r="L29039"/>
      <c r="M29039"/>
      <c r="N29039"/>
    </row>
    <row r="29040" ht="22.35" customHeight="1" spans="1:14">
      <c r="A29040"/>
      <c r="B29040"/>
      <c r="C29040"/>
      <c r="D29040"/>
      <c r="E29040"/>
      <c r="F29040"/>
      <c r="G29040"/>
      <c r="H29040"/>
      <c r="I29040"/>
      <c r="J29040"/>
      <c r="K29040"/>
      <c r="L29040"/>
      <c r="M29040"/>
      <c r="N29040"/>
    </row>
    <row r="29041" ht="22.35" customHeight="1" spans="1:14">
      <c r="A29041"/>
      <c r="B29041"/>
      <c r="C29041"/>
      <c r="D29041"/>
      <c r="E29041"/>
      <c r="F29041"/>
      <c r="G29041"/>
      <c r="H29041"/>
      <c r="I29041"/>
      <c r="J29041"/>
      <c r="K29041"/>
      <c r="L29041"/>
      <c r="M29041"/>
      <c r="N29041"/>
    </row>
    <row r="29042" ht="22.35" customHeight="1" spans="1:14">
      <c r="A29042"/>
      <c r="B29042"/>
      <c r="C29042"/>
      <c r="D29042"/>
      <c r="E29042"/>
      <c r="F29042"/>
      <c r="G29042"/>
      <c r="H29042"/>
      <c r="I29042"/>
      <c r="J29042"/>
      <c r="K29042"/>
      <c r="L29042"/>
      <c r="M29042"/>
      <c r="N29042"/>
    </row>
    <row r="29043" ht="22.35" customHeight="1" spans="1:14">
      <c r="A29043"/>
      <c r="B29043"/>
      <c r="C29043"/>
      <c r="D29043"/>
      <c r="E29043"/>
      <c r="F29043"/>
      <c r="G29043"/>
      <c r="H29043"/>
      <c r="I29043"/>
      <c r="J29043"/>
      <c r="K29043"/>
      <c r="L29043"/>
      <c r="M29043"/>
      <c r="N29043"/>
    </row>
    <row r="29044" ht="22.35" customHeight="1" spans="1:14">
      <c r="A29044"/>
      <c r="B29044"/>
      <c r="C29044"/>
      <c r="D29044"/>
      <c r="E29044"/>
      <c r="F29044"/>
      <c r="G29044"/>
      <c r="H29044"/>
      <c r="I29044"/>
      <c r="J29044"/>
      <c r="K29044"/>
      <c r="L29044"/>
      <c r="M29044"/>
      <c r="N29044"/>
    </row>
    <row r="29045" ht="22.35" customHeight="1" spans="1:14">
      <c r="A29045"/>
      <c r="B29045"/>
      <c r="C29045"/>
      <c r="D29045"/>
      <c r="E29045"/>
      <c r="F29045"/>
      <c r="G29045"/>
      <c r="H29045"/>
      <c r="I29045"/>
      <c r="J29045"/>
      <c r="K29045"/>
      <c r="L29045"/>
      <c r="M29045"/>
      <c r="N29045"/>
    </row>
    <row r="29046" ht="22.35" customHeight="1" spans="1:14">
      <c r="A29046"/>
      <c r="B29046"/>
      <c r="C29046"/>
      <c r="D29046"/>
      <c r="E29046"/>
      <c r="F29046"/>
      <c r="G29046"/>
      <c r="H29046"/>
      <c r="I29046"/>
      <c r="J29046"/>
      <c r="K29046"/>
      <c r="L29046"/>
      <c r="M29046"/>
      <c r="N29046"/>
    </row>
    <row r="29047" ht="22.35" customHeight="1" spans="1:14">
      <c r="A29047"/>
      <c r="B29047"/>
      <c r="C29047"/>
      <c r="D29047"/>
      <c r="E29047"/>
      <c r="F29047"/>
      <c r="G29047"/>
      <c r="H29047"/>
      <c r="I29047"/>
      <c r="J29047"/>
      <c r="K29047"/>
      <c r="L29047"/>
      <c r="M29047"/>
      <c r="N29047"/>
    </row>
    <row r="29048" ht="22.35" customHeight="1" spans="1:14">
      <c r="A29048"/>
      <c r="B29048"/>
      <c r="C29048"/>
      <c r="D29048"/>
      <c r="E29048"/>
      <c r="F29048"/>
      <c r="G29048"/>
      <c r="H29048"/>
      <c r="I29048"/>
      <c r="J29048"/>
      <c r="K29048"/>
      <c r="L29048"/>
      <c r="M29048"/>
      <c r="N29048"/>
    </row>
    <row r="29049" ht="22.35" customHeight="1" spans="1:14">
      <c r="A29049"/>
      <c r="B29049"/>
      <c r="C29049"/>
      <c r="D29049"/>
      <c r="E29049"/>
      <c r="F29049"/>
      <c r="G29049"/>
      <c r="H29049"/>
      <c r="I29049"/>
      <c r="J29049"/>
      <c r="K29049"/>
      <c r="L29049"/>
      <c r="M29049"/>
      <c r="N29049"/>
    </row>
    <row r="29050" ht="22.35" customHeight="1" spans="1:14">
      <c r="A29050"/>
      <c r="B29050"/>
      <c r="C29050"/>
      <c r="D29050"/>
      <c r="E29050"/>
      <c r="F29050"/>
      <c r="G29050"/>
      <c r="H29050"/>
      <c r="I29050"/>
      <c r="J29050"/>
      <c r="K29050"/>
      <c r="L29050"/>
      <c r="M29050"/>
      <c r="N29050"/>
    </row>
    <row r="29051" ht="22.35" customHeight="1" spans="1:14">
      <c r="A29051"/>
      <c r="B29051"/>
      <c r="C29051"/>
      <c r="D29051"/>
      <c r="E29051"/>
      <c r="F29051"/>
      <c r="G29051"/>
      <c r="H29051"/>
      <c r="I29051"/>
      <c r="J29051"/>
      <c r="K29051"/>
      <c r="L29051"/>
      <c r="M29051"/>
      <c r="N29051"/>
    </row>
    <row r="29052" ht="22.35" customHeight="1" spans="1:14">
      <c r="A29052"/>
      <c r="B29052"/>
      <c r="C29052"/>
      <c r="D29052"/>
      <c r="E29052"/>
      <c r="F29052"/>
      <c r="G29052"/>
      <c r="H29052"/>
      <c r="I29052"/>
      <c r="J29052"/>
      <c r="K29052"/>
      <c r="L29052"/>
      <c r="M29052"/>
      <c r="N29052"/>
    </row>
    <row r="29053" ht="22.35" customHeight="1" spans="1:14">
      <c r="A29053"/>
      <c r="B29053"/>
      <c r="C29053"/>
      <c r="D29053"/>
      <c r="E29053"/>
      <c r="F29053"/>
      <c r="G29053"/>
      <c r="H29053"/>
      <c r="I29053"/>
      <c r="J29053"/>
      <c r="K29053"/>
      <c r="L29053"/>
      <c r="M29053"/>
      <c r="N29053"/>
    </row>
    <row r="29054" ht="22.35" customHeight="1" spans="1:14">
      <c r="A29054"/>
      <c r="B29054"/>
      <c r="C29054"/>
      <c r="D29054"/>
      <c r="E29054"/>
      <c r="F29054"/>
      <c r="G29054"/>
      <c r="H29054"/>
      <c r="I29054"/>
      <c r="J29054"/>
      <c r="K29054"/>
      <c r="L29054"/>
      <c r="M29054"/>
      <c r="N29054"/>
    </row>
    <row r="29055" ht="22.35" customHeight="1" spans="1:14">
      <c r="A29055"/>
      <c r="B29055"/>
      <c r="C29055"/>
      <c r="D29055"/>
      <c r="E29055"/>
      <c r="F29055"/>
      <c r="G29055"/>
      <c r="H29055"/>
      <c r="I29055"/>
      <c r="J29055"/>
      <c r="K29055"/>
      <c r="L29055"/>
      <c r="M29055"/>
      <c r="N29055"/>
    </row>
    <row r="29056" ht="22.35" customHeight="1" spans="1:14">
      <c r="A29056"/>
      <c r="B29056"/>
      <c r="C29056"/>
      <c r="D29056"/>
      <c r="E29056"/>
      <c r="F29056"/>
      <c r="G29056"/>
      <c r="H29056"/>
      <c r="I29056"/>
      <c r="J29056"/>
      <c r="K29056"/>
      <c r="L29056"/>
      <c r="M29056"/>
      <c r="N29056"/>
    </row>
    <row r="29057" ht="22.35" customHeight="1" spans="1:14">
      <c r="A29057"/>
      <c r="B29057"/>
      <c r="C29057"/>
      <c r="D29057"/>
      <c r="E29057"/>
      <c r="F29057"/>
      <c r="G29057"/>
      <c r="H29057"/>
      <c r="I29057"/>
      <c r="J29057"/>
      <c r="K29057"/>
      <c r="L29057"/>
      <c r="M29057"/>
      <c r="N29057"/>
    </row>
    <row r="29058" ht="22.35" customHeight="1" spans="1:14">
      <c r="A29058"/>
      <c r="B29058"/>
      <c r="C29058"/>
      <c r="D29058"/>
      <c r="E29058"/>
      <c r="F29058"/>
      <c r="G29058"/>
      <c r="H29058"/>
      <c r="I29058"/>
      <c r="J29058"/>
      <c r="K29058"/>
      <c r="L29058"/>
      <c r="M29058"/>
      <c r="N29058"/>
    </row>
    <row r="29059" ht="22.35" customHeight="1" spans="1:14">
      <c r="A29059"/>
      <c r="B29059"/>
      <c r="C29059"/>
      <c r="D29059"/>
      <c r="E29059"/>
      <c r="F29059"/>
      <c r="G29059"/>
      <c r="H29059"/>
      <c r="I29059"/>
      <c r="J29059"/>
      <c r="K29059"/>
      <c r="L29059"/>
      <c r="M29059"/>
      <c r="N29059"/>
    </row>
    <row r="29060" ht="22.35" customHeight="1" spans="1:14">
      <c r="A29060"/>
      <c r="B29060"/>
      <c r="C29060"/>
      <c r="D29060"/>
      <c r="E29060"/>
      <c r="F29060"/>
      <c r="G29060"/>
      <c r="H29060"/>
      <c r="I29060"/>
      <c r="J29060"/>
      <c r="K29060"/>
      <c r="L29060"/>
      <c r="M29060"/>
      <c r="N29060"/>
    </row>
    <row r="29061" ht="22.35" customHeight="1" spans="1:14">
      <c r="A29061"/>
      <c r="B29061"/>
      <c r="C29061"/>
      <c r="D29061"/>
      <c r="E29061"/>
      <c r="F29061"/>
      <c r="G29061"/>
      <c r="H29061"/>
      <c r="I29061"/>
      <c r="J29061"/>
      <c r="K29061"/>
      <c r="L29061"/>
      <c r="M29061"/>
      <c r="N29061"/>
    </row>
    <row r="29062" ht="22.35" customHeight="1" spans="1:14">
      <c r="A29062"/>
      <c r="B29062"/>
      <c r="C29062"/>
      <c r="D29062"/>
      <c r="E29062"/>
      <c r="F29062"/>
      <c r="G29062"/>
      <c r="H29062"/>
      <c r="I29062"/>
      <c r="J29062"/>
      <c r="K29062"/>
      <c r="L29062"/>
      <c r="M29062"/>
      <c r="N29062"/>
    </row>
    <row r="29063" ht="22.35" customHeight="1" spans="1:14">
      <c r="A29063"/>
      <c r="B29063"/>
      <c r="C29063"/>
      <c r="D29063"/>
      <c r="E29063"/>
      <c r="F29063"/>
      <c r="G29063"/>
      <c r="H29063"/>
      <c r="I29063"/>
      <c r="J29063"/>
      <c r="K29063"/>
      <c r="L29063"/>
      <c r="M29063"/>
      <c r="N29063"/>
    </row>
    <row r="29064" ht="22.35" customHeight="1" spans="1:14">
      <c r="A29064"/>
      <c r="B29064"/>
      <c r="C29064"/>
      <c r="D29064"/>
      <c r="E29064"/>
      <c r="F29064"/>
      <c r="G29064"/>
      <c r="H29064"/>
      <c r="I29064"/>
      <c r="J29064"/>
      <c r="K29064"/>
      <c r="L29064"/>
      <c r="M29064"/>
      <c r="N29064"/>
    </row>
    <row r="29065" ht="22.35" customHeight="1" spans="1:14">
      <c r="A29065"/>
      <c r="B29065"/>
      <c r="C29065"/>
      <c r="D29065"/>
      <c r="E29065"/>
      <c r="F29065"/>
      <c r="G29065"/>
      <c r="H29065"/>
      <c r="I29065"/>
      <c r="J29065"/>
      <c r="K29065"/>
      <c r="L29065"/>
      <c r="M29065"/>
      <c r="N29065"/>
    </row>
    <row r="29066" ht="22.35" customHeight="1" spans="1:14">
      <c r="A29066"/>
      <c r="B29066"/>
      <c r="C29066"/>
      <c r="D29066"/>
      <c r="E29066"/>
      <c r="F29066"/>
      <c r="G29066"/>
      <c r="H29066"/>
      <c r="I29066"/>
      <c r="J29066"/>
      <c r="K29066"/>
      <c r="L29066"/>
      <c r="M29066"/>
      <c r="N29066"/>
    </row>
    <row r="29067" ht="22.35" customHeight="1" spans="1:14">
      <c r="A29067"/>
      <c r="B29067"/>
      <c r="C29067"/>
      <c r="D29067"/>
      <c r="E29067"/>
      <c r="F29067"/>
      <c r="G29067"/>
      <c r="H29067"/>
      <c r="I29067"/>
      <c r="J29067"/>
      <c r="K29067"/>
      <c r="L29067"/>
      <c r="M29067"/>
      <c r="N29067"/>
    </row>
    <row r="29068" ht="22.35" customHeight="1" spans="1:14">
      <c r="A29068"/>
      <c r="B29068"/>
      <c r="C29068"/>
      <c r="D29068"/>
      <c r="E29068"/>
      <c r="F29068"/>
      <c r="G29068"/>
      <c r="H29068"/>
      <c r="I29068"/>
      <c r="J29068"/>
      <c r="K29068"/>
      <c r="L29068"/>
      <c r="M29068"/>
      <c r="N29068"/>
    </row>
    <row r="29069" ht="22.35" customHeight="1" spans="1:14">
      <c r="A29069"/>
      <c r="B29069"/>
      <c r="C29069"/>
      <c r="D29069"/>
      <c r="E29069"/>
      <c r="F29069"/>
      <c r="G29069"/>
      <c r="H29069"/>
      <c r="I29069"/>
      <c r="J29069"/>
      <c r="K29069"/>
      <c r="L29069"/>
      <c r="M29069"/>
      <c r="N29069"/>
    </row>
    <row r="29070" ht="22.35" customHeight="1" spans="1:14">
      <c r="A29070"/>
      <c r="B29070"/>
      <c r="C29070"/>
      <c r="D29070"/>
      <c r="E29070"/>
      <c r="F29070"/>
      <c r="G29070"/>
      <c r="H29070"/>
      <c r="I29070"/>
      <c r="J29070"/>
      <c r="K29070"/>
      <c r="L29070"/>
      <c r="M29070"/>
      <c r="N29070"/>
    </row>
    <row r="29071" ht="22.35" customHeight="1" spans="1:14">
      <c r="A29071"/>
      <c r="B29071"/>
      <c r="C29071"/>
      <c r="D29071"/>
      <c r="E29071"/>
      <c r="F29071"/>
      <c r="G29071"/>
      <c r="H29071"/>
      <c r="I29071"/>
      <c r="J29071"/>
      <c r="K29071"/>
      <c r="L29071"/>
      <c r="M29071"/>
      <c r="N29071"/>
    </row>
    <row r="29072" ht="22.35" customHeight="1" spans="1:14">
      <c r="A29072"/>
      <c r="B29072"/>
      <c r="C29072"/>
      <c r="D29072"/>
      <c r="E29072"/>
      <c r="F29072"/>
      <c r="G29072"/>
      <c r="H29072"/>
      <c r="I29072"/>
      <c r="J29072"/>
      <c r="K29072"/>
      <c r="L29072"/>
      <c r="M29072"/>
      <c r="N29072"/>
    </row>
    <row r="29073" ht="22.35" customHeight="1" spans="1:14">
      <c r="A29073"/>
      <c r="B29073"/>
      <c r="C29073"/>
      <c r="D29073"/>
      <c r="E29073"/>
      <c r="F29073"/>
      <c r="G29073"/>
      <c r="H29073"/>
      <c r="I29073"/>
      <c r="J29073"/>
      <c r="K29073"/>
      <c r="L29073"/>
      <c r="M29073"/>
      <c r="N29073"/>
    </row>
    <row r="29074" ht="22.35" customHeight="1" spans="1:14">
      <c r="A29074"/>
      <c r="B29074"/>
      <c r="C29074"/>
      <c r="D29074"/>
      <c r="E29074"/>
      <c r="F29074"/>
      <c r="G29074"/>
      <c r="H29074"/>
      <c r="I29074"/>
      <c r="J29074"/>
      <c r="K29074"/>
      <c r="L29074"/>
      <c r="M29074"/>
      <c r="N29074"/>
    </row>
    <row r="29075" ht="22.35" customHeight="1" spans="1:14">
      <c r="A29075"/>
      <c r="B29075"/>
      <c r="C29075"/>
      <c r="D29075"/>
      <c r="E29075"/>
      <c r="F29075"/>
      <c r="G29075"/>
      <c r="H29075"/>
      <c r="I29075"/>
      <c r="J29075"/>
      <c r="K29075"/>
      <c r="L29075"/>
      <c r="M29075"/>
      <c r="N29075"/>
    </row>
    <row r="29076" ht="22.35" customHeight="1" spans="1:14">
      <c r="A29076"/>
      <c r="B29076"/>
      <c r="C29076"/>
      <c r="D29076"/>
      <c r="E29076"/>
      <c r="F29076"/>
      <c r="G29076"/>
      <c r="H29076"/>
      <c r="I29076"/>
      <c r="J29076"/>
      <c r="K29076"/>
      <c r="L29076"/>
      <c r="M29076"/>
      <c r="N29076"/>
    </row>
    <row r="29077" ht="22.35" customHeight="1" spans="1:14">
      <c r="A29077"/>
      <c r="B29077"/>
      <c r="C29077"/>
      <c r="D29077"/>
      <c r="E29077"/>
      <c r="F29077"/>
      <c r="G29077"/>
      <c r="H29077"/>
      <c r="I29077"/>
      <c r="J29077"/>
      <c r="K29077"/>
      <c r="L29077"/>
      <c r="M29077"/>
      <c r="N29077"/>
    </row>
    <row r="29078" ht="22.35" customHeight="1" spans="1:14">
      <c r="A29078"/>
      <c r="B29078"/>
      <c r="C29078"/>
      <c r="D29078"/>
      <c r="E29078"/>
      <c r="F29078"/>
      <c r="G29078"/>
      <c r="H29078"/>
      <c r="I29078"/>
      <c r="J29078"/>
      <c r="K29078"/>
      <c r="L29078"/>
      <c r="M29078"/>
      <c r="N29078"/>
    </row>
    <row r="29079" ht="22.35" customHeight="1" spans="1:14">
      <c r="A29079"/>
      <c r="B29079"/>
      <c r="C29079"/>
      <c r="D29079"/>
      <c r="E29079"/>
      <c r="F29079"/>
      <c r="G29079"/>
      <c r="H29079"/>
      <c r="I29079"/>
      <c r="J29079"/>
      <c r="K29079"/>
      <c r="L29079"/>
      <c r="M29079"/>
      <c r="N29079"/>
    </row>
    <row r="29080" ht="22.35" customHeight="1" spans="1:14">
      <c r="A29080"/>
      <c r="B29080"/>
      <c r="C29080"/>
      <c r="D29080"/>
      <c r="E29080"/>
      <c r="F29080"/>
      <c r="G29080"/>
      <c r="H29080"/>
      <c r="I29080"/>
      <c r="J29080"/>
      <c r="K29080"/>
      <c r="L29080"/>
      <c r="M29080"/>
      <c r="N29080"/>
    </row>
    <row r="29081" ht="22.35" customHeight="1" spans="1:14">
      <c r="A29081"/>
      <c r="B29081"/>
      <c r="C29081"/>
      <c r="D29081"/>
      <c r="E29081"/>
      <c r="F29081"/>
      <c r="G29081"/>
      <c r="H29081"/>
      <c r="I29081"/>
      <c r="J29081"/>
      <c r="K29081"/>
      <c r="L29081"/>
      <c r="M29081"/>
      <c r="N29081"/>
    </row>
    <row r="29082" ht="22.35" customHeight="1" spans="1:14">
      <c r="A29082"/>
      <c r="B29082"/>
      <c r="C29082"/>
      <c r="D29082"/>
      <c r="E29082"/>
      <c r="F29082"/>
      <c r="G29082"/>
      <c r="H29082"/>
      <c r="I29082"/>
      <c r="J29082"/>
      <c r="K29082"/>
      <c r="L29082"/>
      <c r="M29082"/>
      <c r="N29082"/>
    </row>
    <row r="29083" ht="22.35" customHeight="1" spans="1:14">
      <c r="A29083"/>
      <c r="B29083"/>
      <c r="C29083"/>
      <c r="D29083"/>
      <c r="E29083"/>
      <c r="F29083"/>
      <c r="G29083"/>
      <c r="H29083"/>
      <c r="I29083"/>
      <c r="J29083"/>
      <c r="K29083"/>
      <c r="L29083"/>
      <c r="M29083"/>
      <c r="N29083"/>
    </row>
    <row r="29084" ht="22.35" customHeight="1" spans="1:14">
      <c r="A29084"/>
      <c r="B29084"/>
      <c r="C29084"/>
      <c r="D29084"/>
      <c r="E29084"/>
      <c r="F29084"/>
      <c r="G29084"/>
      <c r="H29084"/>
      <c r="I29084"/>
      <c r="J29084"/>
      <c r="K29084"/>
      <c r="L29084"/>
      <c r="M29084"/>
      <c r="N29084"/>
    </row>
    <row r="29085" ht="22.35" customHeight="1" spans="1:14">
      <c r="A29085"/>
      <c r="B29085"/>
      <c r="C29085"/>
      <c r="D29085"/>
      <c r="E29085"/>
      <c r="F29085"/>
      <c r="G29085"/>
      <c r="H29085"/>
      <c r="I29085"/>
      <c r="J29085"/>
      <c r="K29085"/>
      <c r="L29085"/>
      <c r="M29085"/>
      <c r="N29085"/>
    </row>
    <row r="29086" ht="22.35" customHeight="1" spans="1:14">
      <c r="A29086"/>
      <c r="B29086"/>
      <c r="C29086"/>
      <c r="D29086"/>
      <c r="E29086"/>
      <c r="F29086"/>
      <c r="G29086"/>
      <c r="H29086"/>
      <c r="I29086"/>
      <c r="J29086"/>
      <c r="K29086"/>
      <c r="L29086"/>
      <c r="M29086"/>
      <c r="N29086"/>
    </row>
    <row r="29087" ht="22.35" customHeight="1" spans="1:14">
      <c r="A29087"/>
      <c r="B29087"/>
      <c r="C29087"/>
      <c r="D29087"/>
      <c r="E29087"/>
      <c r="F29087"/>
      <c r="G29087"/>
      <c r="H29087"/>
      <c r="I29087"/>
      <c r="J29087"/>
      <c r="K29087"/>
      <c r="L29087"/>
      <c r="M29087"/>
      <c r="N29087"/>
    </row>
    <row r="29088" ht="22.35" customHeight="1" spans="1:14">
      <c r="A29088"/>
      <c r="B29088"/>
      <c r="C29088"/>
      <c r="D29088"/>
      <c r="E29088"/>
      <c r="F29088"/>
      <c r="G29088"/>
      <c r="H29088"/>
      <c r="I29088"/>
      <c r="J29088"/>
      <c r="K29088"/>
      <c r="L29088"/>
      <c r="M29088"/>
      <c r="N29088"/>
    </row>
    <row r="29089" ht="22.35" customHeight="1" spans="1:14">
      <c r="A29089"/>
      <c r="B29089"/>
      <c r="C29089"/>
      <c r="D29089"/>
      <c r="E29089"/>
      <c r="F29089"/>
      <c r="G29089"/>
      <c r="H29089"/>
      <c r="I29089"/>
      <c r="J29089"/>
      <c r="K29089"/>
      <c r="L29089"/>
      <c r="M29089"/>
      <c r="N29089"/>
    </row>
    <row r="29090" ht="22.35" customHeight="1" spans="1:14">
      <c r="A29090"/>
      <c r="B29090"/>
      <c r="C29090"/>
      <c r="D29090"/>
      <c r="E29090"/>
      <c r="F29090"/>
      <c r="G29090"/>
      <c r="H29090"/>
      <c r="I29090"/>
      <c r="J29090"/>
      <c r="K29090"/>
      <c r="L29090"/>
      <c r="M29090"/>
      <c r="N29090"/>
    </row>
    <row r="29091" ht="22.35" customHeight="1" spans="1:14">
      <c r="A29091"/>
      <c r="B29091"/>
      <c r="C29091"/>
      <c r="D29091"/>
      <c r="E29091"/>
      <c r="F29091"/>
      <c r="G29091"/>
      <c r="H29091"/>
      <c r="I29091"/>
      <c r="J29091"/>
      <c r="K29091"/>
      <c r="L29091"/>
      <c r="M29091"/>
      <c r="N29091"/>
    </row>
    <row r="29092" ht="22.35" customHeight="1" spans="1:14">
      <c r="A29092"/>
      <c r="B29092"/>
      <c r="C29092"/>
      <c r="D29092"/>
      <c r="E29092"/>
      <c r="F29092"/>
      <c r="G29092"/>
      <c r="H29092"/>
      <c r="I29092"/>
      <c r="J29092"/>
      <c r="K29092"/>
      <c r="L29092"/>
      <c r="M29092"/>
      <c r="N29092"/>
    </row>
    <row r="29093" ht="22.35" customHeight="1" spans="1:14">
      <c r="A29093"/>
      <c r="B29093"/>
      <c r="C29093"/>
      <c r="D29093"/>
      <c r="E29093"/>
      <c r="F29093"/>
      <c r="G29093"/>
      <c r="H29093"/>
      <c r="I29093"/>
      <c r="J29093"/>
      <c r="K29093"/>
      <c r="L29093"/>
      <c r="M29093"/>
      <c r="N29093"/>
    </row>
    <row r="29094" ht="22.35" customHeight="1" spans="1:14">
      <c r="A29094"/>
      <c r="B29094"/>
      <c r="C29094"/>
      <c r="D29094"/>
      <c r="E29094"/>
      <c r="F29094"/>
      <c r="G29094"/>
      <c r="H29094"/>
      <c r="I29094"/>
      <c r="J29094"/>
      <c r="K29094"/>
      <c r="L29094"/>
      <c r="M29094"/>
      <c r="N29094"/>
    </row>
    <row r="29095" ht="22.35" customHeight="1" spans="1:14">
      <c r="A29095"/>
      <c r="B29095"/>
      <c r="C29095"/>
      <c r="D29095"/>
      <c r="E29095"/>
      <c r="F29095"/>
      <c r="G29095"/>
      <c r="H29095"/>
      <c r="I29095"/>
      <c r="J29095"/>
      <c r="K29095"/>
      <c r="L29095"/>
      <c r="M29095"/>
      <c r="N29095"/>
    </row>
    <row r="29096" ht="22.35" customHeight="1" spans="1:14">
      <c r="A29096"/>
      <c r="B29096"/>
      <c r="C29096"/>
      <c r="D29096"/>
      <c r="E29096"/>
      <c r="F29096"/>
      <c r="G29096"/>
      <c r="H29096"/>
      <c r="I29096"/>
      <c r="J29096"/>
      <c r="K29096"/>
      <c r="L29096"/>
      <c r="M29096"/>
      <c r="N29096"/>
    </row>
    <row r="29097" ht="22.35" customHeight="1" spans="1:14">
      <c r="A29097"/>
      <c r="B29097"/>
      <c r="C29097"/>
      <c r="D29097"/>
      <c r="E29097"/>
      <c r="F29097"/>
      <c r="G29097"/>
      <c r="H29097"/>
      <c r="I29097"/>
      <c r="J29097"/>
      <c r="K29097"/>
      <c r="L29097"/>
      <c r="M29097"/>
      <c r="N29097"/>
    </row>
    <row r="29098" ht="22.35" customHeight="1" spans="1:14">
      <c r="A29098"/>
      <c r="B29098"/>
      <c r="C29098"/>
      <c r="D29098"/>
      <c r="E29098"/>
      <c r="F29098"/>
      <c r="G29098"/>
      <c r="H29098"/>
      <c r="I29098"/>
      <c r="J29098"/>
      <c r="K29098"/>
      <c r="L29098"/>
      <c r="M29098"/>
      <c r="N29098"/>
    </row>
    <row r="29099" ht="22.35" customHeight="1" spans="1:14">
      <c r="A29099"/>
      <c r="B29099"/>
      <c r="C29099"/>
      <c r="D29099"/>
      <c r="E29099"/>
      <c r="F29099"/>
      <c r="G29099"/>
      <c r="H29099"/>
      <c r="I29099"/>
      <c r="J29099"/>
      <c r="K29099"/>
      <c r="L29099"/>
      <c r="M29099"/>
      <c r="N29099"/>
    </row>
    <row r="29100" ht="22.35" customHeight="1" spans="1:14">
      <c r="A29100"/>
      <c r="B29100"/>
      <c r="C29100"/>
      <c r="D29100"/>
      <c r="E29100"/>
      <c r="F29100"/>
      <c r="G29100"/>
      <c r="H29100"/>
      <c r="I29100"/>
      <c r="J29100"/>
      <c r="K29100"/>
      <c r="L29100"/>
      <c r="M29100"/>
      <c r="N29100"/>
    </row>
    <row r="29101" ht="22.35" customHeight="1" spans="1:14">
      <c r="A29101"/>
      <c r="B29101"/>
      <c r="C29101"/>
      <c r="D29101"/>
      <c r="E29101"/>
      <c r="F29101"/>
      <c r="G29101"/>
      <c r="H29101"/>
      <c r="I29101"/>
      <c r="J29101"/>
      <c r="K29101"/>
      <c r="L29101"/>
      <c r="M29101"/>
      <c r="N29101"/>
    </row>
    <row r="29102" ht="22.35" customHeight="1" spans="1:14">
      <c r="A29102"/>
      <c r="B29102"/>
      <c r="C29102"/>
      <c r="D29102"/>
      <c r="E29102"/>
      <c r="F29102"/>
      <c r="G29102"/>
      <c r="H29102"/>
      <c r="I29102"/>
      <c r="J29102"/>
      <c r="K29102"/>
      <c r="L29102"/>
      <c r="M29102"/>
      <c r="N29102"/>
    </row>
    <row r="29103" ht="22.35" customHeight="1" spans="1:14">
      <c r="A29103"/>
      <c r="B29103"/>
      <c r="C29103"/>
      <c r="D29103"/>
      <c r="E29103"/>
      <c r="F29103"/>
      <c r="G29103"/>
      <c r="H29103"/>
      <c r="I29103"/>
      <c r="J29103"/>
      <c r="K29103"/>
      <c r="L29103"/>
      <c r="M29103"/>
      <c r="N29103"/>
    </row>
    <row r="29104" ht="22.35" customHeight="1" spans="1:14">
      <c r="A29104"/>
      <c r="B29104"/>
      <c r="C29104"/>
      <c r="D29104"/>
      <c r="E29104"/>
      <c r="F29104"/>
      <c r="G29104"/>
      <c r="H29104"/>
      <c r="I29104"/>
      <c r="J29104"/>
      <c r="K29104"/>
      <c r="L29104"/>
      <c r="M29104"/>
      <c r="N29104"/>
    </row>
    <row r="29105" ht="22.35" customHeight="1" spans="1:14">
      <c r="A29105"/>
      <c r="B29105"/>
      <c r="C29105"/>
      <c r="D29105"/>
      <c r="E29105"/>
      <c r="F29105"/>
      <c r="G29105"/>
      <c r="H29105"/>
      <c r="I29105"/>
      <c r="J29105"/>
      <c r="K29105"/>
      <c r="L29105"/>
      <c r="M29105"/>
      <c r="N29105"/>
    </row>
    <row r="29106" ht="22.35" customHeight="1" spans="1:14">
      <c r="A29106"/>
      <c r="B29106"/>
      <c r="C29106"/>
      <c r="D29106"/>
      <c r="E29106"/>
      <c r="F29106"/>
      <c r="G29106"/>
      <c r="H29106"/>
      <c r="I29106"/>
      <c r="J29106"/>
      <c r="K29106"/>
      <c r="L29106"/>
      <c r="M29106"/>
      <c r="N29106"/>
    </row>
    <row r="29107" ht="22.35" customHeight="1" spans="1:14">
      <c r="A29107"/>
      <c r="B29107"/>
      <c r="C29107"/>
      <c r="D29107"/>
      <c r="E29107"/>
      <c r="F29107"/>
      <c r="G29107"/>
      <c r="H29107"/>
      <c r="I29107"/>
      <c r="J29107"/>
      <c r="K29107"/>
      <c r="L29107"/>
      <c r="M29107"/>
      <c r="N29107"/>
    </row>
    <row r="29108" ht="22.35" customHeight="1" spans="1:14">
      <c r="A29108"/>
      <c r="B29108"/>
      <c r="C29108"/>
      <c r="D29108"/>
      <c r="E29108"/>
      <c r="F29108"/>
      <c r="G29108"/>
      <c r="H29108"/>
      <c r="I29108"/>
      <c r="J29108"/>
      <c r="K29108"/>
      <c r="L29108"/>
      <c r="M29108"/>
      <c r="N29108"/>
    </row>
    <row r="29109" ht="22.35" customHeight="1" spans="1:14">
      <c r="A29109"/>
      <c r="B29109"/>
      <c r="C29109"/>
      <c r="D29109"/>
      <c r="E29109"/>
      <c r="F29109"/>
      <c r="G29109"/>
      <c r="H29109"/>
      <c r="I29109"/>
      <c r="J29109"/>
      <c r="K29109"/>
      <c r="L29109"/>
      <c r="M29109"/>
      <c r="N29109"/>
    </row>
    <row r="29110" ht="22.35" customHeight="1" spans="1:14">
      <c r="A29110"/>
      <c r="B29110"/>
      <c r="C29110"/>
      <c r="D29110"/>
      <c r="E29110"/>
      <c r="F29110"/>
      <c r="G29110"/>
      <c r="H29110"/>
      <c r="I29110"/>
      <c r="J29110"/>
      <c r="K29110"/>
      <c r="L29110"/>
      <c r="M29110"/>
      <c r="N29110"/>
    </row>
    <row r="29111" ht="22.35" customHeight="1" spans="1:14">
      <c r="A29111"/>
      <c r="B29111"/>
      <c r="C29111"/>
      <c r="D29111"/>
      <c r="E29111"/>
      <c r="F29111"/>
      <c r="G29111"/>
      <c r="H29111"/>
      <c r="I29111"/>
      <c r="J29111"/>
      <c r="K29111"/>
      <c r="L29111"/>
      <c r="M29111"/>
      <c r="N29111"/>
    </row>
    <row r="29112" ht="22.35" customHeight="1" spans="1:14">
      <c r="A29112"/>
      <c r="B29112"/>
      <c r="C29112"/>
      <c r="D29112"/>
      <c r="E29112"/>
      <c r="F29112"/>
      <c r="G29112"/>
      <c r="H29112"/>
      <c r="I29112"/>
      <c r="J29112"/>
      <c r="K29112"/>
      <c r="L29112"/>
      <c r="M29112"/>
      <c r="N29112"/>
    </row>
    <row r="29113" ht="22.35" customHeight="1" spans="1:14">
      <c r="A29113"/>
      <c r="B29113"/>
      <c r="C29113"/>
      <c r="D29113"/>
      <c r="E29113"/>
      <c r="F29113"/>
      <c r="G29113"/>
      <c r="H29113"/>
      <c r="I29113"/>
      <c r="J29113"/>
      <c r="K29113"/>
      <c r="L29113"/>
      <c r="M29113"/>
      <c r="N29113"/>
    </row>
    <row r="29114" ht="22.35" customHeight="1" spans="1:14">
      <c r="A29114"/>
      <c r="B29114"/>
      <c r="C29114"/>
      <c r="D29114"/>
      <c r="E29114"/>
      <c r="F29114"/>
      <c r="G29114"/>
      <c r="H29114"/>
      <c r="I29114"/>
      <c r="J29114"/>
      <c r="K29114"/>
      <c r="L29114"/>
      <c r="M29114"/>
      <c r="N29114"/>
    </row>
    <row r="29115" ht="22.35" customHeight="1" spans="1:14">
      <c r="A29115"/>
      <c r="B29115"/>
      <c r="C29115"/>
      <c r="D29115"/>
      <c r="E29115"/>
      <c r="F29115"/>
      <c r="G29115"/>
      <c r="H29115"/>
      <c r="I29115"/>
      <c r="J29115"/>
      <c r="K29115"/>
      <c r="L29115"/>
      <c r="M29115"/>
      <c r="N29115"/>
    </row>
    <row r="29116" ht="22.35" customHeight="1" spans="1:14">
      <c r="A29116"/>
      <c r="B29116"/>
      <c r="C29116"/>
      <c r="D29116"/>
      <c r="E29116"/>
      <c r="F29116"/>
      <c r="G29116"/>
      <c r="H29116"/>
      <c r="I29116"/>
      <c r="J29116"/>
      <c r="K29116"/>
      <c r="L29116"/>
      <c r="M29116"/>
      <c r="N29116"/>
    </row>
    <row r="29117" ht="22.35" customHeight="1" spans="1:14">
      <c r="A29117"/>
      <c r="B29117"/>
      <c r="C29117"/>
      <c r="D29117"/>
      <c r="E29117"/>
      <c r="F29117"/>
      <c r="G29117"/>
      <c r="H29117"/>
      <c r="I29117"/>
      <c r="J29117"/>
      <c r="K29117"/>
      <c r="L29117"/>
      <c r="M29117"/>
      <c r="N29117"/>
    </row>
    <row r="29118" ht="22.35" customHeight="1" spans="1:14">
      <c r="A29118"/>
      <c r="B29118"/>
      <c r="C29118"/>
      <c r="D29118"/>
      <c r="E29118"/>
      <c r="F29118"/>
      <c r="G29118"/>
      <c r="H29118"/>
      <c r="I29118"/>
      <c r="J29118"/>
      <c r="K29118"/>
      <c r="L29118"/>
      <c r="M29118"/>
      <c r="N29118"/>
    </row>
    <row r="29119" ht="22.35" customHeight="1" spans="1:14">
      <c r="A29119"/>
      <c r="B29119"/>
      <c r="C29119"/>
      <c r="D29119"/>
      <c r="E29119"/>
      <c r="F29119"/>
      <c r="G29119"/>
      <c r="H29119"/>
      <c r="I29119"/>
      <c r="J29119"/>
      <c r="K29119"/>
      <c r="L29119"/>
      <c r="M29119"/>
      <c r="N29119"/>
    </row>
    <row r="29120" ht="22.35" customHeight="1" spans="1:14">
      <c r="A29120"/>
      <c r="B29120"/>
      <c r="C29120"/>
      <c r="D29120"/>
      <c r="E29120"/>
      <c r="F29120"/>
      <c r="G29120"/>
      <c r="H29120"/>
      <c r="I29120"/>
      <c r="J29120"/>
      <c r="K29120"/>
      <c r="L29120"/>
      <c r="M29120"/>
      <c r="N29120"/>
    </row>
    <row r="29121" ht="22.35" customHeight="1" spans="1:14">
      <c r="A29121"/>
      <c r="B29121"/>
      <c r="C29121"/>
      <c r="D29121"/>
      <c r="E29121"/>
      <c r="F29121"/>
      <c r="G29121"/>
      <c r="H29121"/>
      <c r="I29121"/>
      <c r="J29121"/>
      <c r="K29121"/>
      <c r="L29121"/>
      <c r="M29121"/>
      <c r="N29121"/>
    </row>
    <row r="29122" ht="22.35" customHeight="1" spans="1:14">
      <c r="A29122"/>
      <c r="B29122"/>
      <c r="C29122"/>
      <c r="D29122"/>
      <c r="E29122"/>
      <c r="F29122"/>
      <c r="G29122"/>
      <c r="H29122"/>
      <c r="I29122"/>
      <c r="J29122"/>
      <c r="K29122"/>
      <c r="L29122"/>
      <c r="M29122"/>
      <c r="N29122"/>
    </row>
    <row r="29123" ht="22.35" customHeight="1" spans="1:14">
      <c r="A29123"/>
      <c r="B29123"/>
      <c r="C29123"/>
      <c r="D29123"/>
      <c r="E29123"/>
      <c r="F29123"/>
      <c r="G29123"/>
      <c r="H29123"/>
      <c r="I29123"/>
      <c r="J29123"/>
      <c r="K29123"/>
      <c r="L29123"/>
      <c r="M29123"/>
      <c r="N29123"/>
    </row>
    <row r="29124" ht="22.35" customHeight="1" spans="1:14">
      <c r="A29124"/>
      <c r="B29124"/>
      <c r="C29124"/>
      <c r="D29124"/>
      <c r="E29124"/>
      <c r="F29124"/>
      <c r="G29124"/>
      <c r="H29124"/>
      <c r="I29124"/>
      <c r="J29124"/>
      <c r="K29124"/>
      <c r="L29124"/>
      <c r="M29124"/>
      <c r="N29124"/>
    </row>
    <row r="29125" ht="22.35" customHeight="1" spans="1:14">
      <c r="A29125"/>
      <c r="B29125"/>
      <c r="C29125"/>
      <c r="D29125"/>
      <c r="E29125"/>
      <c r="F29125"/>
      <c r="G29125"/>
      <c r="H29125"/>
      <c r="I29125"/>
      <c r="J29125"/>
      <c r="K29125"/>
      <c r="L29125"/>
      <c r="M29125"/>
      <c r="N29125"/>
    </row>
    <row r="29126" ht="22.35" customHeight="1" spans="1:14">
      <c r="A29126"/>
      <c r="B29126"/>
      <c r="C29126"/>
      <c r="D29126"/>
      <c r="E29126"/>
      <c r="F29126"/>
      <c r="G29126"/>
      <c r="H29126"/>
      <c r="I29126"/>
      <c r="J29126"/>
      <c r="K29126"/>
      <c r="L29126"/>
      <c r="M29126"/>
      <c r="N29126"/>
    </row>
    <row r="29127" ht="22.35" customHeight="1" spans="1:14">
      <c r="A29127"/>
      <c r="B29127"/>
      <c r="C29127"/>
      <c r="D29127"/>
      <c r="E29127"/>
      <c r="F29127"/>
      <c r="G29127"/>
      <c r="H29127"/>
      <c r="I29127"/>
      <c r="J29127"/>
      <c r="K29127"/>
      <c r="L29127"/>
      <c r="M29127"/>
      <c r="N29127"/>
    </row>
    <row r="29128" ht="22.35" customHeight="1" spans="1:14">
      <c r="A29128"/>
      <c r="B29128"/>
      <c r="C29128"/>
      <c r="D29128"/>
      <c r="E29128"/>
      <c r="F29128"/>
      <c r="G29128"/>
      <c r="H29128"/>
      <c r="I29128"/>
      <c r="J29128"/>
      <c r="K29128"/>
      <c r="L29128"/>
      <c r="M29128"/>
      <c r="N29128"/>
    </row>
    <row r="29129" ht="22.35" customHeight="1" spans="1:14">
      <c r="A29129"/>
      <c r="B29129"/>
      <c r="C29129"/>
      <c r="D29129"/>
      <c r="E29129"/>
      <c r="F29129"/>
      <c r="G29129"/>
      <c r="H29129"/>
      <c r="I29129"/>
      <c r="J29129"/>
      <c r="K29129"/>
      <c r="L29129"/>
      <c r="M29129"/>
      <c r="N29129"/>
    </row>
    <row r="29130" ht="22.35" customHeight="1" spans="1:14">
      <c r="A29130"/>
      <c r="B29130"/>
      <c r="C29130"/>
      <c r="D29130"/>
      <c r="E29130"/>
      <c r="F29130"/>
      <c r="G29130"/>
      <c r="H29130"/>
      <c r="I29130"/>
      <c r="J29130"/>
      <c r="K29130"/>
      <c r="L29130"/>
      <c r="M29130"/>
      <c r="N29130"/>
    </row>
    <row r="29131" ht="22.35" customHeight="1" spans="1:14">
      <c r="A29131"/>
      <c r="B29131"/>
      <c r="C29131"/>
      <c r="D29131"/>
      <c r="E29131"/>
      <c r="F29131"/>
      <c r="G29131"/>
      <c r="H29131"/>
      <c r="I29131"/>
      <c r="J29131"/>
      <c r="K29131"/>
      <c r="L29131"/>
      <c r="M29131"/>
      <c r="N29131"/>
    </row>
    <row r="29132" ht="22.35" customHeight="1" spans="1:14">
      <c r="A29132"/>
      <c r="B29132"/>
      <c r="C29132"/>
      <c r="D29132"/>
      <c r="E29132"/>
      <c r="F29132"/>
      <c r="G29132"/>
      <c r="H29132"/>
      <c r="I29132"/>
      <c r="J29132"/>
      <c r="K29132"/>
      <c r="L29132"/>
      <c r="M29132"/>
      <c r="N29132"/>
    </row>
    <row r="29133" ht="22.35" customHeight="1" spans="1:14">
      <c r="A29133"/>
      <c r="B29133"/>
      <c r="C29133"/>
      <c r="D29133"/>
      <c r="E29133"/>
      <c r="F29133"/>
      <c r="G29133"/>
      <c r="H29133"/>
      <c r="I29133"/>
      <c r="J29133"/>
      <c r="K29133"/>
      <c r="L29133"/>
      <c r="M29133"/>
      <c r="N29133"/>
    </row>
    <row r="29134" ht="22.35" customHeight="1" spans="1:14">
      <c r="A29134"/>
      <c r="B29134"/>
      <c r="C29134"/>
      <c r="D29134"/>
      <c r="E29134"/>
      <c r="F29134"/>
      <c r="G29134"/>
      <c r="H29134"/>
      <c r="I29134"/>
      <c r="J29134"/>
      <c r="K29134"/>
      <c r="L29134"/>
      <c r="M29134"/>
      <c r="N29134"/>
    </row>
    <row r="29135" ht="22.35" customHeight="1" spans="1:14">
      <c r="A29135"/>
      <c r="B29135"/>
      <c r="C29135"/>
      <c r="D29135"/>
      <c r="E29135"/>
      <c r="F29135"/>
      <c r="G29135"/>
      <c r="H29135"/>
      <c r="I29135"/>
      <c r="J29135"/>
      <c r="K29135"/>
      <c r="L29135"/>
      <c r="M29135"/>
      <c r="N29135"/>
    </row>
    <row r="29136" ht="22.35" customHeight="1" spans="1:14">
      <c r="A29136"/>
      <c r="B29136"/>
      <c r="C29136"/>
      <c r="D29136"/>
      <c r="E29136"/>
      <c r="F29136"/>
      <c r="G29136"/>
      <c r="H29136"/>
      <c r="I29136"/>
      <c r="J29136"/>
      <c r="K29136"/>
      <c r="L29136"/>
      <c r="M29136"/>
      <c r="N29136"/>
    </row>
    <row r="29137" ht="22.35" customHeight="1" spans="1:14">
      <c r="A29137"/>
      <c r="B29137"/>
      <c r="C29137"/>
      <c r="D29137"/>
      <c r="E29137"/>
      <c r="F29137"/>
      <c r="G29137"/>
      <c r="H29137"/>
      <c r="I29137"/>
      <c r="J29137"/>
      <c r="K29137"/>
      <c r="L29137"/>
      <c r="M29137"/>
      <c r="N29137"/>
    </row>
    <row r="29138" ht="22.35" customHeight="1" spans="1:14">
      <c r="A29138"/>
      <c r="B29138"/>
      <c r="C29138"/>
      <c r="D29138"/>
      <c r="E29138"/>
      <c r="F29138"/>
      <c r="G29138"/>
      <c r="H29138"/>
      <c r="I29138"/>
      <c r="J29138"/>
      <c r="K29138"/>
      <c r="L29138"/>
      <c r="M29138"/>
      <c r="N29138"/>
    </row>
    <row r="29139" ht="22.35" customHeight="1" spans="1:14">
      <c r="A29139"/>
      <c r="B29139"/>
      <c r="C29139"/>
      <c r="D29139"/>
      <c r="E29139"/>
      <c r="F29139"/>
      <c r="G29139"/>
      <c r="H29139"/>
      <c r="I29139"/>
      <c r="J29139"/>
      <c r="K29139"/>
      <c r="L29139"/>
      <c r="M29139"/>
      <c r="N29139"/>
    </row>
    <row r="29140" ht="22.35" customHeight="1" spans="1:14">
      <c r="A29140"/>
      <c r="B29140"/>
      <c r="C29140"/>
      <c r="D29140"/>
      <c r="E29140"/>
      <c r="F29140"/>
      <c r="G29140"/>
      <c r="H29140"/>
      <c r="I29140"/>
      <c r="J29140"/>
      <c r="K29140"/>
      <c r="L29140"/>
      <c r="M29140"/>
      <c r="N29140"/>
    </row>
    <row r="29141" ht="22.35" customHeight="1" spans="1:14">
      <c r="A29141"/>
      <c r="B29141"/>
      <c r="C29141"/>
      <c r="D29141"/>
      <c r="E29141"/>
      <c r="F29141"/>
      <c r="G29141"/>
      <c r="H29141"/>
      <c r="I29141"/>
      <c r="J29141"/>
      <c r="K29141"/>
      <c r="L29141"/>
      <c r="M29141"/>
      <c r="N29141"/>
    </row>
    <row r="29142" ht="22.35" customHeight="1" spans="1:14">
      <c r="A29142"/>
      <c r="B29142"/>
      <c r="C29142"/>
      <c r="D29142"/>
      <c r="E29142"/>
      <c r="F29142"/>
      <c r="G29142"/>
      <c r="H29142"/>
      <c r="I29142"/>
      <c r="J29142"/>
      <c r="K29142"/>
      <c r="L29142"/>
      <c r="M29142"/>
      <c r="N29142"/>
    </row>
    <row r="29143" ht="22.35" customHeight="1" spans="1:14">
      <c r="A29143"/>
      <c r="B29143"/>
      <c r="C29143"/>
      <c r="D29143"/>
      <c r="E29143"/>
      <c r="F29143"/>
      <c r="G29143"/>
      <c r="H29143"/>
      <c r="I29143"/>
      <c r="J29143"/>
      <c r="K29143"/>
      <c r="L29143"/>
      <c r="M29143"/>
      <c r="N29143"/>
    </row>
    <row r="29144" ht="22.35" customHeight="1" spans="1:14">
      <c r="A29144"/>
      <c r="B29144"/>
      <c r="C29144"/>
      <c r="D29144"/>
      <c r="E29144"/>
      <c r="F29144"/>
      <c r="G29144"/>
      <c r="H29144"/>
      <c r="I29144"/>
      <c r="J29144"/>
      <c r="K29144"/>
      <c r="L29144"/>
      <c r="M29144"/>
      <c r="N29144"/>
    </row>
    <row r="29145" ht="22.35" customHeight="1" spans="1:14">
      <c r="A29145"/>
      <c r="B29145"/>
      <c r="C29145"/>
      <c r="D29145"/>
      <c r="E29145"/>
      <c r="F29145"/>
      <c r="G29145"/>
      <c r="H29145"/>
      <c r="I29145"/>
      <c r="J29145"/>
      <c r="K29145"/>
      <c r="L29145"/>
      <c r="M29145"/>
      <c r="N29145"/>
    </row>
    <row r="29146" ht="22.35" customHeight="1" spans="1:14">
      <c r="A29146"/>
      <c r="B29146"/>
      <c r="C29146"/>
      <c r="D29146"/>
      <c r="E29146"/>
      <c r="F29146"/>
      <c r="G29146"/>
      <c r="H29146"/>
      <c r="I29146"/>
      <c r="J29146"/>
      <c r="K29146"/>
      <c r="L29146"/>
      <c r="M29146"/>
      <c r="N29146"/>
    </row>
    <row r="29147" ht="22.35" customHeight="1" spans="1:14">
      <c r="A29147"/>
      <c r="B29147"/>
      <c r="C29147"/>
      <c r="D29147"/>
      <c r="E29147"/>
      <c r="F29147"/>
      <c r="G29147"/>
      <c r="H29147"/>
      <c r="I29147"/>
      <c r="J29147"/>
      <c r="K29147"/>
      <c r="L29147"/>
      <c r="M29147"/>
      <c r="N29147"/>
    </row>
    <row r="29148" ht="22.35" customHeight="1" spans="1:14">
      <c r="A29148"/>
      <c r="B29148"/>
      <c r="C29148"/>
      <c r="D29148"/>
      <c r="E29148"/>
      <c r="F29148"/>
      <c r="G29148"/>
      <c r="H29148"/>
      <c r="I29148"/>
      <c r="J29148"/>
      <c r="K29148"/>
      <c r="L29148"/>
      <c r="M29148"/>
      <c r="N29148"/>
    </row>
    <row r="29149" ht="22.35" customHeight="1" spans="1:14">
      <c r="A29149"/>
      <c r="B29149"/>
      <c r="C29149"/>
      <c r="D29149"/>
      <c r="E29149"/>
      <c r="F29149"/>
      <c r="G29149"/>
      <c r="H29149"/>
      <c r="I29149"/>
      <c r="J29149"/>
      <c r="K29149"/>
      <c r="L29149"/>
      <c r="M29149"/>
      <c r="N29149"/>
    </row>
    <row r="29150" ht="22.35" customHeight="1" spans="1:14">
      <c r="A29150"/>
      <c r="B29150"/>
      <c r="C29150"/>
      <c r="D29150"/>
      <c r="E29150"/>
      <c r="F29150"/>
      <c r="G29150"/>
      <c r="H29150"/>
      <c r="I29150"/>
      <c r="J29150"/>
      <c r="K29150"/>
      <c r="L29150"/>
      <c r="M29150"/>
      <c r="N29150"/>
    </row>
    <row r="29151" ht="22.35" customHeight="1" spans="1:14">
      <c r="A29151"/>
      <c r="B29151"/>
      <c r="C29151"/>
      <c r="D29151"/>
      <c r="E29151"/>
      <c r="F29151"/>
      <c r="G29151"/>
      <c r="H29151"/>
      <c r="I29151"/>
      <c r="J29151"/>
      <c r="K29151"/>
      <c r="L29151"/>
      <c r="M29151"/>
      <c r="N29151"/>
    </row>
    <row r="29152" ht="22.35" customHeight="1" spans="1:14">
      <c r="A29152"/>
      <c r="B29152"/>
      <c r="C29152"/>
      <c r="D29152"/>
      <c r="E29152"/>
      <c r="F29152"/>
      <c r="G29152"/>
      <c r="H29152"/>
      <c r="I29152"/>
      <c r="J29152"/>
      <c r="K29152"/>
      <c r="L29152"/>
      <c r="M29152"/>
      <c r="N29152"/>
    </row>
    <row r="29153" ht="22.35" customHeight="1" spans="1:14">
      <c r="A29153"/>
      <c r="B29153"/>
      <c r="C29153"/>
      <c r="D29153"/>
      <c r="E29153"/>
      <c r="F29153"/>
      <c r="G29153"/>
      <c r="H29153"/>
      <c r="I29153"/>
      <c r="J29153"/>
      <c r="K29153"/>
      <c r="L29153"/>
      <c r="M29153"/>
      <c r="N29153"/>
    </row>
    <row r="29154" ht="22.35" customHeight="1" spans="1:14">
      <c r="A29154"/>
      <c r="B29154"/>
      <c r="C29154"/>
      <c r="D29154"/>
      <c r="E29154"/>
      <c r="F29154"/>
      <c r="G29154"/>
      <c r="H29154"/>
      <c r="I29154"/>
      <c r="J29154"/>
      <c r="K29154"/>
      <c r="L29154"/>
      <c r="M29154"/>
      <c r="N29154"/>
    </row>
    <row r="29155" ht="22.35" customHeight="1" spans="1:14">
      <c r="A29155"/>
      <c r="B29155"/>
      <c r="C29155"/>
      <c r="D29155"/>
      <c r="E29155"/>
      <c r="F29155"/>
      <c r="G29155"/>
      <c r="H29155"/>
      <c r="I29155"/>
      <c r="J29155"/>
      <c r="K29155"/>
      <c r="L29155"/>
      <c r="M29155"/>
      <c r="N29155"/>
    </row>
    <row r="29156" ht="22.35" customHeight="1" spans="1:14">
      <c r="A29156"/>
      <c r="B29156"/>
      <c r="C29156"/>
      <c r="D29156"/>
      <c r="E29156"/>
      <c r="F29156"/>
      <c r="G29156"/>
      <c r="H29156"/>
      <c r="I29156"/>
      <c r="J29156"/>
      <c r="K29156"/>
      <c r="L29156"/>
      <c r="M29156"/>
      <c r="N29156"/>
    </row>
    <row r="29157" ht="22.35" customHeight="1" spans="1:14">
      <c r="A29157"/>
      <c r="B29157"/>
      <c r="C29157"/>
      <c r="D29157"/>
      <c r="E29157"/>
      <c r="F29157"/>
      <c r="G29157"/>
      <c r="H29157"/>
      <c r="I29157"/>
      <c r="J29157"/>
      <c r="K29157"/>
      <c r="L29157"/>
      <c r="M29157"/>
      <c r="N29157"/>
    </row>
    <row r="29158" ht="22.35" customHeight="1" spans="1:14">
      <c r="A29158"/>
      <c r="B29158"/>
      <c r="C29158"/>
      <c r="D29158"/>
      <c r="E29158"/>
      <c r="F29158"/>
      <c r="G29158"/>
      <c r="H29158"/>
      <c r="I29158"/>
      <c r="J29158"/>
      <c r="K29158"/>
      <c r="L29158"/>
      <c r="M29158"/>
      <c r="N29158"/>
    </row>
    <row r="29159" ht="22.35" customHeight="1" spans="1:14">
      <c r="A29159"/>
      <c r="B29159"/>
      <c r="C29159"/>
      <c r="D29159"/>
      <c r="E29159"/>
      <c r="F29159"/>
      <c r="G29159"/>
      <c r="H29159"/>
      <c r="I29159"/>
      <c r="J29159"/>
      <c r="K29159"/>
      <c r="L29159"/>
      <c r="M29159"/>
      <c r="N29159"/>
    </row>
    <row r="29160" ht="22.35" customHeight="1" spans="1:14">
      <c r="A29160"/>
      <c r="B29160"/>
      <c r="C29160"/>
      <c r="D29160"/>
      <c r="E29160"/>
      <c r="F29160"/>
      <c r="G29160"/>
      <c r="H29160"/>
      <c r="I29160"/>
      <c r="J29160"/>
      <c r="K29160"/>
      <c r="L29160"/>
      <c r="M29160"/>
      <c r="N29160"/>
    </row>
    <row r="29161" ht="22.35" customHeight="1" spans="1:14">
      <c r="A29161"/>
      <c r="B29161"/>
      <c r="C29161"/>
      <c r="D29161"/>
      <c r="E29161"/>
      <c r="F29161"/>
      <c r="G29161"/>
      <c r="H29161"/>
      <c r="I29161"/>
      <c r="J29161"/>
      <c r="K29161"/>
      <c r="L29161"/>
      <c r="M29161"/>
      <c r="N29161"/>
    </row>
    <row r="29162" ht="22.35" customHeight="1" spans="1:14">
      <c r="A29162"/>
      <c r="B29162"/>
      <c r="C29162"/>
      <c r="D29162"/>
      <c r="E29162"/>
      <c r="F29162"/>
      <c r="G29162"/>
      <c r="H29162"/>
      <c r="I29162"/>
      <c r="J29162"/>
      <c r="K29162"/>
      <c r="L29162"/>
      <c r="M29162"/>
      <c r="N29162"/>
    </row>
    <row r="29163" ht="22.35" customHeight="1" spans="1:14">
      <c r="A29163"/>
      <c r="B29163"/>
      <c r="C29163"/>
      <c r="D29163"/>
      <c r="E29163"/>
      <c r="F29163"/>
      <c r="G29163"/>
      <c r="H29163"/>
      <c r="I29163"/>
      <c r="J29163"/>
      <c r="K29163"/>
      <c r="L29163"/>
      <c r="M29163"/>
      <c r="N29163"/>
    </row>
    <row r="29164" ht="22.35" customHeight="1" spans="1:14">
      <c r="A29164"/>
      <c r="B29164"/>
      <c r="C29164"/>
      <c r="D29164"/>
      <c r="E29164"/>
      <c r="F29164"/>
      <c r="G29164"/>
      <c r="H29164"/>
      <c r="I29164"/>
      <c r="J29164"/>
      <c r="K29164"/>
      <c r="L29164"/>
      <c r="M29164"/>
      <c r="N29164"/>
    </row>
    <row r="29165" ht="22.35" customHeight="1" spans="1:14">
      <c r="A29165"/>
      <c r="B29165"/>
      <c r="C29165"/>
      <c r="D29165"/>
      <c r="E29165"/>
      <c r="F29165"/>
      <c r="G29165"/>
      <c r="H29165"/>
      <c r="I29165"/>
      <c r="J29165"/>
      <c r="K29165"/>
      <c r="L29165"/>
      <c r="M29165"/>
      <c r="N29165"/>
    </row>
    <row r="29166" ht="22.35" customHeight="1" spans="1:14">
      <c r="A29166"/>
      <c r="B29166"/>
      <c r="C29166"/>
      <c r="D29166"/>
      <c r="E29166"/>
      <c r="F29166"/>
      <c r="G29166"/>
      <c r="H29166"/>
      <c r="I29166"/>
      <c r="J29166"/>
      <c r="K29166"/>
      <c r="L29166"/>
      <c r="M29166"/>
      <c r="N29166"/>
    </row>
    <row r="29167" ht="22.35" customHeight="1" spans="1:14">
      <c r="A29167"/>
      <c r="B29167"/>
      <c r="C29167"/>
      <c r="D29167"/>
      <c r="E29167"/>
      <c r="F29167"/>
      <c r="G29167"/>
      <c r="H29167"/>
      <c r="I29167"/>
      <c r="J29167"/>
      <c r="K29167"/>
      <c r="L29167"/>
      <c r="M29167"/>
      <c r="N29167"/>
    </row>
    <row r="29168" ht="22.35" customHeight="1" spans="1:14">
      <c r="A29168"/>
      <c r="B29168"/>
      <c r="C29168"/>
      <c r="D29168"/>
      <c r="E29168"/>
      <c r="F29168"/>
      <c r="G29168"/>
      <c r="H29168"/>
      <c r="I29168"/>
      <c r="J29168"/>
      <c r="K29168"/>
      <c r="L29168"/>
      <c r="M29168"/>
      <c r="N29168"/>
    </row>
    <row r="29169" ht="22.35" customHeight="1" spans="1:14">
      <c r="A29169"/>
      <c r="B29169"/>
      <c r="C29169"/>
      <c r="D29169"/>
      <c r="E29169"/>
      <c r="F29169"/>
      <c r="G29169"/>
      <c r="H29169"/>
      <c r="I29169"/>
      <c r="J29169"/>
      <c r="K29169"/>
      <c r="L29169"/>
      <c r="M29169"/>
      <c r="N29169"/>
    </row>
    <row r="29170" ht="22.35" customHeight="1" spans="1:14">
      <c r="A29170"/>
      <c r="B29170"/>
      <c r="C29170"/>
      <c r="D29170"/>
      <c r="E29170"/>
      <c r="F29170"/>
      <c r="G29170"/>
      <c r="H29170"/>
      <c r="I29170"/>
      <c r="J29170"/>
      <c r="K29170"/>
      <c r="L29170"/>
      <c r="M29170"/>
      <c r="N29170"/>
    </row>
    <row r="29171" ht="22.35" customHeight="1" spans="1:14">
      <c r="A29171"/>
      <c r="B29171"/>
      <c r="C29171"/>
      <c r="D29171"/>
      <c r="E29171"/>
      <c r="F29171"/>
      <c r="G29171"/>
      <c r="H29171"/>
      <c r="I29171"/>
      <c r="J29171"/>
      <c r="K29171"/>
      <c r="L29171"/>
      <c r="M29171"/>
      <c r="N29171"/>
    </row>
    <row r="29172" ht="22.35" customHeight="1" spans="1:14">
      <c r="A29172"/>
      <c r="B29172"/>
      <c r="C29172"/>
      <c r="D29172"/>
      <c r="E29172"/>
      <c r="F29172"/>
      <c r="G29172"/>
      <c r="H29172"/>
      <c r="I29172"/>
      <c r="J29172"/>
      <c r="K29172"/>
      <c r="L29172"/>
      <c r="M29172"/>
      <c r="N29172"/>
    </row>
    <row r="29173" ht="22.35" customHeight="1" spans="1:14">
      <c r="A29173"/>
      <c r="B29173"/>
      <c r="C29173"/>
      <c r="D29173"/>
      <c r="E29173"/>
      <c r="F29173"/>
      <c r="G29173"/>
      <c r="H29173"/>
      <c r="I29173"/>
      <c r="J29173"/>
      <c r="K29173"/>
      <c r="L29173"/>
      <c r="M29173"/>
      <c r="N29173"/>
    </row>
    <row r="29174" ht="22.35" customHeight="1" spans="1:14">
      <c r="A29174"/>
      <c r="B29174"/>
      <c r="C29174"/>
      <c r="D29174"/>
      <c r="E29174"/>
      <c r="F29174"/>
      <c r="G29174"/>
      <c r="H29174"/>
      <c r="I29174"/>
      <c r="J29174"/>
      <c r="K29174"/>
      <c r="L29174"/>
      <c r="M29174"/>
      <c r="N29174"/>
    </row>
    <row r="29175" ht="22.35" customHeight="1" spans="1:14">
      <c r="A29175"/>
      <c r="B29175"/>
      <c r="C29175"/>
      <c r="D29175"/>
      <c r="E29175"/>
      <c r="F29175"/>
      <c r="G29175"/>
      <c r="H29175"/>
      <c r="I29175"/>
      <c r="J29175"/>
      <c r="K29175"/>
      <c r="L29175"/>
      <c r="M29175"/>
      <c r="N29175"/>
    </row>
    <row r="29176" ht="22.35" customHeight="1" spans="1:14">
      <c r="A29176"/>
      <c r="B29176"/>
      <c r="C29176"/>
      <c r="D29176"/>
      <c r="E29176"/>
      <c r="F29176"/>
      <c r="G29176"/>
      <c r="H29176"/>
      <c r="I29176"/>
      <c r="J29176"/>
      <c r="K29176"/>
      <c r="L29176"/>
      <c r="M29176"/>
      <c r="N29176"/>
    </row>
    <row r="29177" ht="22.35" customHeight="1" spans="1:14">
      <c r="A29177"/>
      <c r="B29177"/>
      <c r="C29177"/>
      <c r="D29177"/>
      <c r="E29177"/>
      <c r="F29177"/>
      <c r="G29177"/>
      <c r="H29177"/>
      <c r="I29177"/>
      <c r="J29177"/>
      <c r="K29177"/>
      <c r="L29177"/>
      <c r="M29177"/>
      <c r="N29177"/>
    </row>
    <row r="29178" ht="22.35" customHeight="1" spans="1:14">
      <c r="A29178"/>
      <c r="B29178"/>
      <c r="C29178"/>
      <c r="D29178"/>
      <c r="E29178"/>
      <c r="F29178"/>
      <c r="G29178"/>
      <c r="H29178"/>
      <c r="I29178"/>
      <c r="J29178"/>
      <c r="K29178"/>
      <c r="L29178"/>
      <c r="M29178"/>
      <c r="N29178"/>
    </row>
    <row r="29179" ht="22.35" customHeight="1" spans="1:14">
      <c r="A29179"/>
      <c r="B29179"/>
      <c r="C29179"/>
      <c r="D29179"/>
      <c r="E29179"/>
      <c r="F29179"/>
      <c r="G29179"/>
      <c r="H29179"/>
      <c r="I29179"/>
      <c r="J29179"/>
      <c r="K29179"/>
      <c r="L29179"/>
      <c r="M29179"/>
      <c r="N29179"/>
    </row>
    <row r="29180" ht="22.35" customHeight="1" spans="1:14">
      <c r="A29180"/>
      <c r="B29180"/>
      <c r="C29180"/>
      <c r="D29180"/>
      <c r="E29180"/>
      <c r="F29180"/>
      <c r="G29180"/>
      <c r="H29180"/>
      <c r="I29180"/>
      <c r="J29180"/>
      <c r="K29180"/>
      <c r="L29180"/>
      <c r="M29180"/>
      <c r="N29180"/>
    </row>
    <row r="29181" ht="22.35" customHeight="1" spans="1:14">
      <c r="A29181"/>
      <c r="B29181"/>
      <c r="C29181"/>
      <c r="D29181"/>
      <c r="E29181"/>
      <c r="F29181"/>
      <c r="G29181"/>
      <c r="H29181"/>
      <c r="I29181"/>
      <c r="J29181"/>
      <c r="K29181"/>
      <c r="L29181"/>
      <c r="M29181"/>
      <c r="N29181"/>
    </row>
    <row r="29182" ht="22.35" customHeight="1" spans="1:14">
      <c r="A29182"/>
      <c r="B29182"/>
      <c r="C29182"/>
      <c r="D29182"/>
      <c r="E29182"/>
      <c r="F29182"/>
      <c r="G29182"/>
      <c r="H29182"/>
      <c r="I29182"/>
      <c r="J29182"/>
      <c r="K29182"/>
      <c r="L29182"/>
      <c r="M29182"/>
      <c r="N29182"/>
    </row>
    <row r="29183" ht="22.35" customHeight="1" spans="1:14">
      <c r="A29183"/>
      <c r="B29183"/>
      <c r="C29183"/>
      <c r="D29183"/>
      <c r="E29183"/>
      <c r="F29183"/>
      <c r="G29183"/>
      <c r="H29183"/>
      <c r="I29183"/>
      <c r="J29183"/>
      <c r="K29183"/>
      <c r="L29183"/>
      <c r="M29183"/>
      <c r="N29183"/>
    </row>
    <row r="29184" ht="22.35" customHeight="1" spans="1:14">
      <c r="A29184"/>
      <c r="B29184"/>
      <c r="C29184"/>
      <c r="D29184"/>
      <c r="E29184"/>
      <c r="F29184"/>
      <c r="G29184"/>
      <c r="H29184"/>
      <c r="I29184"/>
      <c r="J29184"/>
      <c r="K29184"/>
      <c r="L29184"/>
      <c r="M29184"/>
      <c r="N29184"/>
    </row>
    <row r="29185" ht="22.35" customHeight="1" spans="1:14">
      <c r="A29185"/>
      <c r="B29185"/>
      <c r="C29185"/>
      <c r="D29185"/>
      <c r="E29185"/>
      <c r="F29185"/>
      <c r="G29185"/>
      <c r="H29185"/>
      <c r="I29185"/>
      <c r="J29185"/>
      <c r="K29185"/>
      <c r="L29185"/>
      <c r="M29185"/>
      <c r="N29185"/>
    </row>
    <row r="29186" ht="22.35" customHeight="1" spans="1:14">
      <c r="A29186"/>
      <c r="B29186"/>
      <c r="C29186"/>
      <c r="D29186"/>
      <c r="E29186"/>
      <c r="F29186"/>
      <c r="G29186"/>
      <c r="H29186"/>
      <c r="I29186"/>
      <c r="J29186"/>
      <c r="K29186"/>
      <c r="L29186"/>
      <c r="M29186"/>
      <c r="N29186"/>
    </row>
    <row r="29187" ht="22.35" customHeight="1" spans="1:14">
      <c r="A29187"/>
      <c r="B29187"/>
      <c r="C29187"/>
      <c r="D29187"/>
      <c r="E29187"/>
      <c r="F29187"/>
      <c r="G29187"/>
      <c r="H29187"/>
      <c r="I29187"/>
      <c r="J29187"/>
      <c r="K29187"/>
      <c r="L29187"/>
      <c r="M29187"/>
      <c r="N29187"/>
    </row>
    <row r="29188" ht="22.35" customHeight="1" spans="1:14">
      <c r="A29188"/>
      <c r="B29188"/>
      <c r="C29188"/>
      <c r="D29188"/>
      <c r="E29188"/>
      <c r="F29188"/>
      <c r="G29188"/>
      <c r="H29188"/>
      <c r="I29188"/>
      <c r="J29188"/>
      <c r="K29188"/>
      <c r="L29188"/>
      <c r="M29188"/>
      <c r="N29188"/>
    </row>
    <row r="29189" ht="22.35" customHeight="1" spans="1:14">
      <c r="A29189"/>
      <c r="B29189"/>
      <c r="C29189"/>
      <c r="D29189"/>
      <c r="E29189"/>
      <c r="F29189"/>
      <c r="G29189"/>
      <c r="H29189"/>
      <c r="I29189"/>
      <c r="J29189"/>
      <c r="K29189"/>
      <c r="L29189"/>
      <c r="M29189"/>
      <c r="N29189"/>
    </row>
    <row r="29190" ht="22.35" customHeight="1" spans="1:14">
      <c r="A29190"/>
      <c r="B29190"/>
      <c r="C29190"/>
      <c r="D29190"/>
      <c r="E29190"/>
      <c r="F29190"/>
      <c r="G29190"/>
      <c r="H29190"/>
      <c r="I29190"/>
      <c r="J29190"/>
      <c r="K29190"/>
      <c r="L29190"/>
      <c r="M29190"/>
      <c r="N29190"/>
    </row>
    <row r="29191" ht="22.35" customHeight="1" spans="1:14">
      <c r="A29191"/>
      <c r="B29191"/>
      <c r="C29191"/>
      <c r="D29191"/>
      <c r="E29191"/>
      <c r="F29191"/>
      <c r="G29191"/>
      <c r="H29191"/>
      <c r="I29191"/>
      <c r="J29191"/>
      <c r="K29191"/>
      <c r="L29191"/>
      <c r="M29191"/>
      <c r="N29191"/>
    </row>
    <row r="29192" ht="22.35" customHeight="1" spans="1:14">
      <c r="A29192"/>
      <c r="B29192"/>
      <c r="C29192"/>
      <c r="D29192"/>
      <c r="E29192"/>
      <c r="F29192"/>
      <c r="G29192"/>
      <c r="H29192"/>
      <c r="I29192"/>
      <c r="J29192"/>
      <c r="K29192"/>
      <c r="L29192"/>
      <c r="M29192"/>
      <c r="N29192"/>
    </row>
    <row r="29193" ht="22.35" customHeight="1" spans="1:14">
      <c r="A29193"/>
      <c r="B29193"/>
      <c r="C29193"/>
      <c r="D29193"/>
      <c r="E29193"/>
      <c r="F29193"/>
      <c r="G29193"/>
      <c r="H29193"/>
      <c r="I29193"/>
      <c r="J29193"/>
      <c r="K29193"/>
      <c r="L29193"/>
      <c r="M29193"/>
      <c r="N29193"/>
    </row>
    <row r="29194" ht="22.35" customHeight="1" spans="1:14">
      <c r="A29194"/>
      <c r="B29194"/>
      <c r="C29194"/>
      <c r="D29194"/>
      <c r="E29194"/>
      <c r="F29194"/>
      <c r="G29194"/>
      <c r="H29194"/>
      <c r="I29194"/>
      <c r="J29194"/>
      <c r="K29194"/>
      <c r="L29194"/>
      <c r="M29194"/>
      <c r="N29194"/>
    </row>
    <row r="29195" ht="22.35" customHeight="1" spans="1:14">
      <c r="A29195"/>
      <c r="B29195"/>
      <c r="C29195"/>
      <c r="D29195"/>
      <c r="E29195"/>
      <c r="F29195"/>
      <c r="G29195"/>
      <c r="H29195"/>
      <c r="I29195"/>
      <c r="J29195"/>
      <c r="K29195"/>
      <c r="L29195"/>
      <c r="M29195"/>
      <c r="N29195"/>
    </row>
    <row r="29196" ht="22.35" customHeight="1" spans="1:14">
      <c r="A29196"/>
      <c r="B29196"/>
      <c r="C29196"/>
      <c r="D29196"/>
      <c r="E29196"/>
      <c r="F29196"/>
      <c r="G29196"/>
      <c r="H29196"/>
      <c r="I29196"/>
      <c r="J29196"/>
      <c r="K29196"/>
      <c r="L29196"/>
      <c r="M29196"/>
      <c r="N29196"/>
    </row>
    <row r="29197" ht="22.35" customHeight="1" spans="1:14">
      <c r="A29197"/>
      <c r="B29197"/>
      <c r="C29197"/>
      <c r="D29197"/>
      <c r="E29197"/>
      <c r="F29197"/>
      <c r="G29197"/>
      <c r="H29197"/>
      <c r="I29197"/>
      <c r="J29197"/>
      <c r="K29197"/>
      <c r="L29197"/>
      <c r="M29197"/>
      <c r="N29197"/>
    </row>
    <row r="29198" ht="22.35" customHeight="1" spans="1:14">
      <c r="A29198"/>
      <c r="B29198"/>
      <c r="C29198"/>
      <c r="D29198"/>
      <c r="E29198"/>
      <c r="F29198"/>
      <c r="G29198"/>
      <c r="H29198"/>
      <c r="I29198"/>
      <c r="J29198"/>
      <c r="K29198"/>
      <c r="L29198"/>
      <c r="M29198"/>
      <c r="N29198"/>
    </row>
    <row r="29199" ht="22.35" customHeight="1" spans="1:14">
      <c r="A29199"/>
      <c r="B29199"/>
      <c r="C29199"/>
      <c r="D29199"/>
      <c r="E29199"/>
      <c r="F29199"/>
      <c r="G29199"/>
      <c r="H29199"/>
      <c r="I29199"/>
      <c r="J29199"/>
      <c r="K29199"/>
      <c r="L29199"/>
      <c r="M29199"/>
      <c r="N29199"/>
    </row>
    <row r="29200" ht="22.35" customHeight="1" spans="1:14">
      <c r="A29200"/>
      <c r="B29200"/>
      <c r="C29200"/>
      <c r="D29200"/>
      <c r="E29200"/>
      <c r="F29200"/>
      <c r="G29200"/>
      <c r="H29200"/>
      <c r="I29200"/>
      <c r="J29200"/>
      <c r="K29200"/>
      <c r="L29200"/>
      <c r="M29200"/>
      <c r="N29200"/>
    </row>
    <row r="29201" ht="22.35" customHeight="1" spans="1:14">
      <c r="A29201"/>
      <c r="B29201"/>
      <c r="C29201"/>
      <c r="D29201"/>
      <c r="E29201"/>
      <c r="F29201"/>
      <c r="G29201"/>
      <c r="H29201"/>
      <c r="I29201"/>
      <c r="J29201"/>
      <c r="K29201"/>
      <c r="L29201"/>
      <c r="M29201"/>
      <c r="N29201"/>
    </row>
    <row r="29202" ht="22.35" customHeight="1" spans="1:14">
      <c r="A29202"/>
      <c r="B29202"/>
      <c r="C29202"/>
      <c r="D29202"/>
      <c r="E29202"/>
      <c r="F29202"/>
      <c r="G29202"/>
      <c r="H29202"/>
      <c r="I29202"/>
      <c r="J29202"/>
      <c r="K29202"/>
      <c r="L29202"/>
      <c r="M29202"/>
      <c r="N29202"/>
    </row>
    <row r="29203" ht="22.35" customHeight="1" spans="1:14">
      <c r="A29203"/>
      <c r="B29203"/>
      <c r="C29203"/>
      <c r="D29203"/>
      <c r="E29203"/>
      <c r="F29203"/>
      <c r="G29203"/>
      <c r="H29203"/>
      <c r="I29203"/>
      <c r="J29203"/>
      <c r="K29203"/>
      <c r="L29203"/>
      <c r="M29203"/>
      <c r="N29203"/>
    </row>
    <row r="29204" ht="22.35" customHeight="1" spans="1:14">
      <c r="A29204"/>
      <c r="B29204"/>
      <c r="C29204"/>
      <c r="D29204"/>
      <c r="E29204"/>
      <c r="F29204"/>
      <c r="G29204"/>
      <c r="H29204"/>
      <c r="I29204"/>
      <c r="J29204"/>
      <c r="K29204"/>
      <c r="L29204"/>
      <c r="M29204"/>
      <c r="N29204"/>
    </row>
    <row r="29205" ht="22.35" customHeight="1" spans="1:14">
      <c r="A29205"/>
      <c r="B29205"/>
      <c r="C29205"/>
      <c r="D29205"/>
      <c r="E29205"/>
      <c r="F29205"/>
      <c r="G29205"/>
      <c r="H29205"/>
      <c r="I29205"/>
      <c r="J29205"/>
      <c r="K29205"/>
      <c r="L29205"/>
      <c r="M29205"/>
      <c r="N29205"/>
    </row>
    <row r="29206" ht="22.35" customHeight="1" spans="1:14">
      <c r="A29206"/>
      <c r="B29206"/>
      <c r="C29206"/>
      <c r="D29206"/>
      <c r="E29206"/>
      <c r="F29206"/>
      <c r="G29206"/>
      <c r="H29206"/>
      <c r="I29206"/>
      <c r="J29206"/>
      <c r="K29206"/>
      <c r="L29206"/>
      <c r="M29206"/>
      <c r="N29206"/>
    </row>
    <row r="29207" ht="22.35" customHeight="1" spans="1:14">
      <c r="A29207"/>
      <c r="B29207"/>
      <c r="C29207"/>
      <c r="D29207"/>
      <c r="E29207"/>
      <c r="F29207"/>
      <c r="G29207"/>
      <c r="H29207"/>
      <c r="I29207"/>
      <c r="J29207"/>
      <c r="K29207"/>
      <c r="L29207"/>
      <c r="M29207"/>
      <c r="N29207"/>
    </row>
    <row r="29208" ht="22.35" customHeight="1" spans="1:14">
      <c r="A29208"/>
      <c r="B29208"/>
      <c r="C29208"/>
      <c r="D29208"/>
      <c r="E29208"/>
      <c r="F29208"/>
      <c r="G29208"/>
      <c r="H29208"/>
      <c r="I29208"/>
      <c r="J29208"/>
      <c r="K29208"/>
      <c r="L29208"/>
      <c r="M29208"/>
      <c r="N29208"/>
    </row>
    <row r="29209" ht="22.35" customHeight="1" spans="1:14">
      <c r="A29209"/>
      <c r="B29209"/>
      <c r="C29209"/>
      <c r="D29209"/>
      <c r="E29209"/>
      <c r="F29209"/>
      <c r="G29209"/>
      <c r="H29209"/>
      <c r="I29209"/>
      <c r="J29209"/>
      <c r="K29209"/>
      <c r="L29209"/>
      <c r="M29209"/>
      <c r="N29209"/>
    </row>
    <row r="29210" ht="22.35" customHeight="1" spans="1:14">
      <c r="A29210"/>
      <c r="B29210"/>
      <c r="C29210"/>
      <c r="D29210"/>
      <c r="E29210"/>
      <c r="F29210"/>
      <c r="G29210"/>
      <c r="H29210"/>
      <c r="I29210"/>
      <c r="J29210"/>
      <c r="K29210"/>
      <c r="L29210"/>
      <c r="M29210"/>
      <c r="N29210"/>
    </row>
    <row r="29211" ht="22.35" customHeight="1" spans="1:14">
      <c r="A29211"/>
      <c r="B29211"/>
      <c r="C29211"/>
      <c r="D29211"/>
      <c r="E29211"/>
      <c r="F29211"/>
      <c r="G29211"/>
      <c r="H29211"/>
      <c r="I29211"/>
      <c r="J29211"/>
      <c r="K29211"/>
      <c r="L29211"/>
      <c r="M29211"/>
      <c r="N29211"/>
    </row>
    <row r="29212" ht="22.35" customHeight="1" spans="1:14">
      <c r="A29212"/>
      <c r="B29212"/>
      <c r="C29212"/>
      <c r="D29212"/>
      <c r="E29212"/>
      <c r="F29212"/>
      <c r="G29212"/>
      <c r="H29212"/>
      <c r="I29212"/>
      <c r="J29212"/>
      <c r="K29212"/>
      <c r="L29212"/>
      <c r="M29212"/>
      <c r="N29212"/>
    </row>
    <row r="29213" ht="22.35" customHeight="1" spans="1:14">
      <c r="A29213"/>
      <c r="B29213"/>
      <c r="C29213"/>
      <c r="D29213"/>
      <c r="E29213"/>
      <c r="F29213"/>
      <c r="G29213"/>
      <c r="H29213"/>
      <c r="I29213"/>
      <c r="J29213"/>
      <c r="K29213"/>
      <c r="L29213"/>
      <c r="M29213"/>
      <c r="N29213"/>
    </row>
    <row r="29214" ht="22.35" customHeight="1" spans="1:14">
      <c r="A29214"/>
      <c r="B29214"/>
      <c r="C29214"/>
      <c r="D29214"/>
      <c r="E29214"/>
      <c r="F29214"/>
      <c r="G29214"/>
      <c r="H29214"/>
      <c r="I29214"/>
      <c r="J29214"/>
      <c r="K29214"/>
      <c r="L29214"/>
      <c r="M29214"/>
      <c r="N29214"/>
    </row>
    <row r="29215" ht="22.35" customHeight="1" spans="1:14">
      <c r="A29215"/>
      <c r="B29215"/>
      <c r="C29215"/>
      <c r="D29215"/>
      <c r="E29215"/>
      <c r="F29215"/>
      <c r="G29215"/>
      <c r="H29215"/>
      <c r="I29215"/>
      <c r="J29215"/>
      <c r="K29215"/>
      <c r="L29215"/>
      <c r="M29215"/>
      <c r="N29215"/>
    </row>
    <row r="29216" ht="22.35" customHeight="1" spans="1:14">
      <c r="A29216"/>
      <c r="B29216"/>
      <c r="C29216"/>
      <c r="D29216"/>
      <c r="E29216"/>
      <c r="F29216"/>
      <c r="G29216"/>
      <c r="H29216"/>
      <c r="I29216"/>
      <c r="J29216"/>
      <c r="K29216"/>
      <c r="L29216"/>
      <c r="M29216"/>
      <c r="N29216"/>
    </row>
    <row r="29217" ht="22.35" customHeight="1" spans="1:14">
      <c r="A29217"/>
      <c r="B29217"/>
      <c r="C29217"/>
      <c r="D29217"/>
      <c r="E29217"/>
      <c r="F29217"/>
      <c r="G29217"/>
      <c r="H29217"/>
      <c r="I29217"/>
      <c r="J29217"/>
      <c r="K29217"/>
      <c r="L29217"/>
      <c r="M29217"/>
      <c r="N29217"/>
    </row>
    <row r="29218" ht="22.35" customHeight="1" spans="1:14">
      <c r="A29218"/>
      <c r="B29218"/>
      <c r="C29218"/>
      <c r="D29218"/>
      <c r="E29218"/>
      <c r="F29218"/>
      <c r="G29218"/>
      <c r="H29218"/>
      <c r="I29218"/>
      <c r="J29218"/>
      <c r="K29218"/>
      <c r="L29218"/>
      <c r="M29218"/>
      <c r="N29218"/>
    </row>
    <row r="29219" ht="22.35" customHeight="1" spans="1:14">
      <c r="A29219"/>
      <c r="B29219"/>
      <c r="C29219"/>
      <c r="D29219"/>
      <c r="E29219"/>
      <c r="F29219"/>
      <c r="G29219"/>
      <c r="H29219"/>
      <c r="I29219"/>
      <c r="J29219"/>
      <c r="K29219"/>
      <c r="L29219"/>
      <c r="M29219"/>
      <c r="N29219"/>
    </row>
    <row r="29220" ht="22.35" customHeight="1" spans="1:14">
      <c r="A29220"/>
      <c r="B29220"/>
      <c r="C29220"/>
      <c r="D29220"/>
      <c r="E29220"/>
      <c r="F29220"/>
      <c r="G29220"/>
      <c r="H29220"/>
      <c r="I29220"/>
      <c r="J29220"/>
      <c r="K29220"/>
      <c r="L29220"/>
      <c r="M29220"/>
      <c r="N29220"/>
    </row>
    <row r="29221" ht="22.35" customHeight="1" spans="1:14">
      <c r="A29221"/>
      <c r="B29221"/>
      <c r="C29221"/>
      <c r="D29221"/>
      <c r="E29221"/>
      <c r="F29221"/>
      <c r="G29221"/>
      <c r="H29221"/>
      <c r="I29221"/>
      <c r="J29221"/>
      <c r="K29221"/>
      <c r="L29221"/>
      <c r="M29221"/>
      <c r="N29221"/>
    </row>
    <row r="29222" ht="22.35" customHeight="1" spans="1:14">
      <c r="A29222"/>
      <c r="B29222"/>
      <c r="C29222"/>
      <c r="D29222"/>
      <c r="E29222"/>
      <c r="F29222"/>
      <c r="G29222"/>
      <c r="H29222"/>
      <c r="I29222"/>
      <c r="J29222"/>
      <c r="K29222"/>
      <c r="L29222"/>
      <c r="M29222"/>
      <c r="N29222"/>
    </row>
    <row r="29223" ht="22.35" customHeight="1" spans="1:14">
      <c r="A29223"/>
      <c r="B29223"/>
      <c r="C29223"/>
      <c r="D29223"/>
      <c r="E29223"/>
      <c r="F29223"/>
      <c r="G29223"/>
      <c r="H29223"/>
      <c r="I29223"/>
      <c r="J29223"/>
      <c r="K29223"/>
      <c r="L29223"/>
      <c r="M29223"/>
      <c r="N29223"/>
    </row>
    <row r="29224" ht="22.35" customHeight="1" spans="1:14">
      <c r="A29224"/>
      <c r="B29224"/>
      <c r="C29224"/>
      <c r="D29224"/>
      <c r="E29224"/>
      <c r="F29224"/>
      <c r="G29224"/>
      <c r="H29224"/>
      <c r="I29224"/>
      <c r="J29224"/>
      <c r="K29224"/>
      <c r="L29224"/>
      <c r="M29224"/>
      <c r="N29224"/>
    </row>
    <row r="29225" ht="22.35" customHeight="1" spans="1:14">
      <c r="A29225"/>
      <c r="B29225"/>
      <c r="C29225"/>
      <c r="D29225"/>
      <c r="E29225"/>
      <c r="F29225"/>
      <c r="G29225"/>
      <c r="H29225"/>
      <c r="I29225"/>
      <c r="J29225"/>
      <c r="K29225"/>
      <c r="L29225"/>
      <c r="M29225"/>
      <c r="N29225"/>
    </row>
    <row r="29226" ht="22.35" customHeight="1" spans="1:14">
      <c r="A29226"/>
      <c r="B29226"/>
      <c r="C29226"/>
      <c r="D29226"/>
      <c r="E29226"/>
      <c r="F29226"/>
      <c r="G29226"/>
      <c r="H29226"/>
      <c r="I29226"/>
      <c r="J29226"/>
      <c r="K29226"/>
      <c r="L29226"/>
      <c r="M29226"/>
      <c r="N29226"/>
    </row>
    <row r="29227" ht="22.35" customHeight="1" spans="1:14">
      <c r="A29227"/>
      <c r="B29227"/>
      <c r="C29227"/>
      <c r="D29227"/>
      <c r="E29227"/>
      <c r="F29227"/>
      <c r="G29227"/>
      <c r="H29227"/>
      <c r="I29227"/>
      <c r="J29227"/>
      <c r="K29227"/>
      <c r="L29227"/>
      <c r="M29227"/>
      <c r="N29227"/>
    </row>
    <row r="29228" ht="22.35" customHeight="1" spans="1:14">
      <c r="A29228"/>
      <c r="B29228"/>
      <c r="C29228"/>
      <c r="D29228"/>
      <c r="E29228"/>
      <c r="F29228"/>
      <c r="G29228"/>
      <c r="H29228"/>
      <c r="I29228"/>
      <c r="J29228"/>
      <c r="K29228"/>
      <c r="L29228"/>
      <c r="M29228"/>
      <c r="N29228"/>
    </row>
    <row r="29229" ht="22.35" customHeight="1" spans="1:14">
      <c r="A29229"/>
      <c r="B29229"/>
      <c r="C29229"/>
      <c r="D29229"/>
      <c r="E29229"/>
      <c r="F29229"/>
      <c r="G29229"/>
      <c r="H29229"/>
      <c r="I29229"/>
      <c r="J29229"/>
      <c r="K29229"/>
      <c r="L29229"/>
      <c r="M29229"/>
      <c r="N29229"/>
    </row>
    <row r="29230" ht="22.35" customHeight="1" spans="1:14">
      <c r="A29230"/>
      <c r="B29230"/>
      <c r="C29230"/>
      <c r="D29230"/>
      <c r="E29230"/>
      <c r="F29230"/>
      <c r="G29230"/>
      <c r="H29230"/>
      <c r="I29230"/>
      <c r="J29230"/>
      <c r="K29230"/>
      <c r="L29230"/>
      <c r="M29230"/>
      <c r="N29230"/>
    </row>
    <row r="29231" ht="22.35" customHeight="1" spans="1:14">
      <c r="A29231"/>
      <c r="B29231"/>
      <c r="C29231"/>
      <c r="D29231"/>
      <c r="E29231"/>
      <c r="F29231"/>
      <c r="G29231"/>
      <c r="H29231"/>
      <c r="I29231"/>
      <c r="J29231"/>
      <c r="K29231"/>
      <c r="L29231"/>
      <c r="M29231"/>
      <c r="N29231"/>
    </row>
    <row r="29232" ht="22.35" customHeight="1" spans="1:14">
      <c r="A29232"/>
      <c r="B29232"/>
      <c r="C29232"/>
      <c r="D29232"/>
      <c r="E29232"/>
      <c r="F29232"/>
      <c r="G29232"/>
      <c r="H29232"/>
      <c r="I29232"/>
      <c r="J29232"/>
      <c r="K29232"/>
      <c r="L29232"/>
      <c r="M29232"/>
      <c r="N29232"/>
    </row>
    <row r="29233" ht="22.35" customHeight="1" spans="1:14">
      <c r="A29233"/>
      <c r="B29233"/>
      <c r="C29233"/>
      <c r="D29233"/>
      <c r="E29233"/>
      <c r="F29233"/>
      <c r="G29233"/>
      <c r="H29233"/>
      <c r="I29233"/>
      <c r="J29233"/>
      <c r="K29233"/>
      <c r="L29233"/>
      <c r="M29233"/>
      <c r="N29233"/>
    </row>
    <row r="29234" ht="22.35" customHeight="1" spans="1:14">
      <c r="A29234"/>
      <c r="B29234"/>
      <c r="C29234"/>
      <c r="D29234"/>
      <c r="E29234"/>
      <c r="F29234"/>
      <c r="G29234"/>
      <c r="H29234"/>
      <c r="I29234"/>
      <c r="J29234"/>
      <c r="K29234"/>
      <c r="L29234"/>
      <c r="M29234"/>
      <c r="N29234"/>
    </row>
    <row r="29235" ht="22.35" customHeight="1" spans="1:14">
      <c r="A29235"/>
      <c r="B29235"/>
      <c r="C29235"/>
      <c r="D29235"/>
      <c r="E29235"/>
      <c r="F29235"/>
      <c r="G29235"/>
      <c r="H29235"/>
      <c r="I29235"/>
      <c r="J29235"/>
      <c r="K29235"/>
      <c r="L29235"/>
      <c r="M29235"/>
      <c r="N29235"/>
    </row>
    <row r="29236" ht="22.35" customHeight="1" spans="1:14">
      <c r="A29236"/>
      <c r="B29236"/>
      <c r="C29236"/>
      <c r="D29236"/>
      <c r="E29236"/>
      <c r="F29236"/>
      <c r="G29236"/>
      <c r="H29236"/>
      <c r="I29236"/>
      <c r="J29236"/>
      <c r="K29236"/>
      <c r="L29236"/>
      <c r="M29236"/>
      <c r="N29236"/>
    </row>
    <row r="29237" ht="22.35" customHeight="1" spans="1:14">
      <c r="A29237"/>
      <c r="B29237"/>
      <c r="C29237"/>
      <c r="D29237"/>
      <c r="E29237"/>
      <c r="F29237"/>
      <c r="G29237"/>
      <c r="H29237"/>
      <c r="I29237"/>
      <c r="J29237"/>
      <c r="K29237"/>
      <c r="L29237"/>
      <c r="M29237"/>
      <c r="N29237"/>
    </row>
    <row r="29238" ht="22.35" customHeight="1" spans="1:14">
      <c r="A29238"/>
      <c r="B29238"/>
      <c r="C29238"/>
      <c r="D29238"/>
      <c r="E29238"/>
      <c r="F29238"/>
      <c r="G29238"/>
      <c r="H29238"/>
      <c r="I29238"/>
      <c r="J29238"/>
      <c r="K29238"/>
      <c r="L29238"/>
      <c r="M29238"/>
      <c r="N29238"/>
    </row>
    <row r="29239" ht="22.35" customHeight="1" spans="1:14">
      <c r="A29239"/>
      <c r="B29239"/>
      <c r="C29239"/>
      <c r="D29239"/>
      <c r="E29239"/>
      <c r="F29239"/>
      <c r="G29239"/>
      <c r="H29239"/>
      <c r="I29239"/>
      <c r="J29239"/>
      <c r="K29239"/>
      <c r="L29239"/>
      <c r="M29239"/>
      <c r="N29239"/>
    </row>
    <row r="29240" ht="22.35" customHeight="1" spans="1:14">
      <c r="A29240"/>
      <c r="B29240"/>
      <c r="C29240"/>
      <c r="D29240"/>
      <c r="E29240"/>
      <c r="F29240"/>
      <c r="G29240"/>
      <c r="H29240"/>
      <c r="I29240"/>
      <c r="J29240"/>
      <c r="K29240"/>
      <c r="L29240"/>
      <c r="M29240"/>
      <c r="N29240"/>
    </row>
    <row r="29241" ht="22.35" customHeight="1" spans="1:14">
      <c r="A29241"/>
      <c r="B29241"/>
      <c r="C29241"/>
      <c r="D29241"/>
      <c r="E29241"/>
      <c r="F29241"/>
      <c r="G29241"/>
      <c r="H29241"/>
      <c r="I29241"/>
      <c r="J29241"/>
      <c r="K29241"/>
      <c r="L29241"/>
      <c r="M29241"/>
      <c r="N29241"/>
    </row>
    <row r="29242" ht="22.35" customHeight="1" spans="1:14">
      <c r="A29242"/>
      <c r="B29242"/>
      <c r="C29242"/>
      <c r="D29242"/>
      <c r="E29242"/>
      <c r="F29242"/>
      <c r="G29242"/>
      <c r="H29242"/>
      <c r="I29242"/>
      <c r="J29242"/>
      <c r="K29242"/>
      <c r="L29242"/>
      <c r="M29242"/>
      <c r="N29242"/>
    </row>
    <row r="29243" ht="22.35" customHeight="1" spans="1:14">
      <c r="A29243"/>
      <c r="B29243"/>
      <c r="C29243"/>
      <c r="D29243"/>
      <c r="E29243"/>
      <c r="F29243"/>
      <c r="G29243"/>
      <c r="H29243"/>
      <c r="I29243"/>
      <c r="J29243"/>
      <c r="K29243"/>
      <c r="L29243"/>
      <c r="M29243"/>
      <c r="N29243"/>
    </row>
    <row r="29244" ht="22.35" customHeight="1" spans="1:14">
      <c r="A29244"/>
      <c r="B29244"/>
      <c r="C29244"/>
      <c r="D29244"/>
      <c r="E29244"/>
      <c r="F29244"/>
      <c r="G29244"/>
      <c r="H29244"/>
      <c r="I29244"/>
      <c r="J29244"/>
      <c r="K29244"/>
      <c r="L29244"/>
      <c r="M29244"/>
      <c r="N29244"/>
    </row>
    <row r="29245" ht="22.35" customHeight="1" spans="1:14">
      <c r="A29245"/>
      <c r="B29245"/>
      <c r="C29245"/>
      <c r="D29245"/>
      <c r="E29245"/>
      <c r="F29245"/>
      <c r="G29245"/>
      <c r="H29245"/>
      <c r="I29245"/>
      <c r="J29245"/>
      <c r="K29245"/>
      <c r="L29245"/>
      <c r="M29245"/>
      <c r="N29245"/>
    </row>
    <row r="29246" ht="22.35" customHeight="1" spans="1:14">
      <c r="A29246"/>
      <c r="B29246"/>
      <c r="C29246"/>
      <c r="D29246"/>
      <c r="E29246"/>
      <c r="F29246"/>
      <c r="G29246"/>
      <c r="H29246"/>
      <c r="I29246"/>
      <c r="J29246"/>
      <c r="K29246"/>
      <c r="L29246"/>
      <c r="M29246"/>
      <c r="N29246"/>
    </row>
    <row r="29247" ht="22.35" customHeight="1" spans="1:14">
      <c r="A29247"/>
      <c r="B29247"/>
      <c r="C29247"/>
      <c r="D29247"/>
      <c r="E29247"/>
      <c r="F29247"/>
      <c r="G29247"/>
      <c r="H29247"/>
      <c r="I29247"/>
      <c r="J29247"/>
      <c r="K29247"/>
      <c r="L29247"/>
      <c r="M29247"/>
      <c r="N29247"/>
    </row>
    <row r="29248" ht="22.35" customHeight="1" spans="1:14">
      <c r="A29248"/>
      <c r="B29248"/>
      <c r="C29248"/>
      <c r="D29248"/>
      <c r="E29248"/>
      <c r="F29248"/>
      <c r="G29248"/>
      <c r="H29248"/>
      <c r="I29248"/>
      <c r="J29248"/>
      <c r="K29248"/>
      <c r="L29248"/>
      <c r="M29248"/>
      <c r="N29248"/>
    </row>
    <row r="29249" ht="22.35" customHeight="1" spans="1:14">
      <c r="A29249"/>
      <c r="B29249"/>
      <c r="C29249"/>
      <c r="D29249"/>
      <c r="E29249"/>
      <c r="F29249"/>
      <c r="G29249"/>
      <c r="H29249"/>
      <c r="I29249"/>
      <c r="J29249"/>
      <c r="K29249"/>
      <c r="L29249"/>
      <c r="M29249"/>
      <c r="N29249"/>
    </row>
    <row r="29250" ht="22.35" customHeight="1" spans="1:14">
      <c r="A29250"/>
      <c r="B29250"/>
      <c r="C29250"/>
      <c r="D29250"/>
      <c r="E29250"/>
      <c r="F29250"/>
      <c r="G29250"/>
      <c r="H29250"/>
      <c r="I29250"/>
      <c r="J29250"/>
      <c r="K29250"/>
      <c r="L29250"/>
      <c r="M29250"/>
      <c r="N29250"/>
    </row>
    <row r="29251" ht="22.35" customHeight="1" spans="1:14">
      <c r="A29251"/>
      <c r="B29251"/>
      <c r="C29251"/>
      <c r="D29251"/>
      <c r="E29251"/>
      <c r="F29251"/>
      <c r="G29251"/>
      <c r="H29251"/>
      <c r="I29251"/>
      <c r="J29251"/>
      <c r="K29251"/>
      <c r="L29251"/>
      <c r="M29251"/>
      <c r="N29251"/>
    </row>
    <row r="29252" ht="22.35" customHeight="1" spans="1:14">
      <c r="A29252"/>
      <c r="B29252"/>
      <c r="C29252"/>
      <c r="D29252"/>
      <c r="E29252"/>
      <c r="F29252"/>
      <c r="G29252"/>
      <c r="H29252"/>
      <c r="I29252"/>
      <c r="J29252"/>
      <c r="K29252"/>
      <c r="L29252"/>
      <c r="M29252"/>
      <c r="N29252"/>
    </row>
    <row r="29253" ht="22.35" customHeight="1" spans="1:14">
      <c r="A29253"/>
      <c r="B29253"/>
      <c r="C29253"/>
      <c r="D29253"/>
      <c r="E29253"/>
      <c r="F29253"/>
      <c r="G29253"/>
      <c r="H29253"/>
      <c r="I29253"/>
      <c r="J29253"/>
      <c r="K29253"/>
      <c r="L29253"/>
      <c r="M29253"/>
      <c r="N29253"/>
    </row>
    <row r="29254" ht="22.35" customHeight="1" spans="1:14">
      <c r="A29254"/>
      <c r="B29254"/>
      <c r="C29254"/>
      <c r="D29254"/>
      <c r="E29254"/>
      <c r="F29254"/>
      <c r="G29254"/>
      <c r="H29254"/>
      <c r="I29254"/>
      <c r="J29254"/>
      <c r="K29254"/>
      <c r="L29254"/>
      <c r="M29254"/>
      <c r="N29254"/>
    </row>
    <row r="29255" ht="22.35" customHeight="1" spans="1:14">
      <c r="A29255"/>
      <c r="B29255"/>
      <c r="C29255"/>
      <c r="D29255"/>
      <c r="E29255"/>
      <c r="F29255"/>
      <c r="G29255"/>
      <c r="H29255"/>
      <c r="I29255"/>
      <c r="J29255"/>
      <c r="K29255"/>
      <c r="L29255"/>
      <c r="M29255"/>
      <c r="N29255"/>
    </row>
    <row r="29256" ht="22.35" customHeight="1" spans="1:14">
      <c r="A29256"/>
      <c r="B29256"/>
      <c r="C29256"/>
      <c r="D29256"/>
      <c r="E29256"/>
      <c r="F29256"/>
      <c r="G29256"/>
      <c r="H29256"/>
      <c r="I29256"/>
      <c r="J29256"/>
      <c r="K29256"/>
      <c r="L29256"/>
      <c r="M29256"/>
      <c r="N29256"/>
    </row>
    <row r="29257" ht="22.35" customHeight="1" spans="1:14">
      <c r="A29257"/>
      <c r="B29257"/>
      <c r="C29257"/>
      <c r="D29257"/>
      <c r="E29257"/>
      <c r="F29257"/>
      <c r="G29257"/>
      <c r="H29257"/>
      <c r="I29257"/>
      <c r="J29257"/>
      <c r="K29257"/>
      <c r="L29257"/>
      <c r="M29257"/>
      <c r="N29257"/>
    </row>
    <row r="29258" ht="22.35" customHeight="1" spans="1:14">
      <c r="A29258"/>
      <c r="B29258"/>
      <c r="C29258"/>
      <c r="D29258"/>
      <c r="E29258"/>
      <c r="F29258"/>
      <c r="G29258"/>
      <c r="H29258"/>
      <c r="I29258"/>
      <c r="J29258"/>
      <c r="K29258"/>
      <c r="L29258"/>
      <c r="M29258"/>
      <c r="N29258"/>
    </row>
    <row r="29259" ht="22.35" customHeight="1" spans="1:14">
      <c r="A29259"/>
      <c r="B29259"/>
      <c r="C29259"/>
      <c r="D29259"/>
      <c r="E29259"/>
      <c r="F29259"/>
      <c r="G29259"/>
      <c r="H29259"/>
      <c r="I29259"/>
      <c r="J29259"/>
      <c r="K29259"/>
      <c r="L29259"/>
      <c r="M29259"/>
      <c r="N29259"/>
    </row>
    <row r="29260" ht="22.35" customHeight="1" spans="1:14">
      <c r="A29260"/>
      <c r="B29260"/>
      <c r="C29260"/>
      <c r="D29260"/>
      <c r="E29260"/>
      <c r="F29260"/>
      <c r="G29260"/>
      <c r="H29260"/>
      <c r="I29260"/>
      <c r="J29260"/>
      <c r="K29260"/>
      <c r="L29260"/>
      <c r="M29260"/>
      <c r="N29260"/>
    </row>
    <row r="29261" ht="22.35" customHeight="1" spans="1:14">
      <c r="A29261"/>
      <c r="B29261"/>
      <c r="C29261"/>
      <c r="D29261"/>
      <c r="E29261"/>
      <c r="F29261"/>
      <c r="G29261"/>
      <c r="H29261"/>
      <c r="I29261"/>
      <c r="J29261"/>
      <c r="K29261"/>
      <c r="L29261"/>
      <c r="M29261"/>
      <c r="N29261"/>
    </row>
    <row r="29262" ht="22.35" customHeight="1" spans="1:14">
      <c r="A29262"/>
      <c r="B29262"/>
      <c r="C29262"/>
      <c r="D29262"/>
      <c r="E29262"/>
      <c r="F29262"/>
      <c r="G29262"/>
      <c r="H29262"/>
      <c r="I29262"/>
      <c r="J29262"/>
      <c r="K29262"/>
      <c r="L29262"/>
      <c r="M29262"/>
      <c r="N29262"/>
    </row>
    <row r="29263" ht="22.35" customHeight="1" spans="1:14">
      <c r="A29263"/>
      <c r="B29263"/>
      <c r="C29263"/>
      <c r="D29263"/>
      <c r="E29263"/>
      <c r="F29263"/>
      <c r="G29263"/>
      <c r="H29263"/>
      <c r="I29263"/>
      <c r="J29263"/>
      <c r="K29263"/>
      <c r="L29263"/>
      <c r="M29263"/>
      <c r="N29263"/>
    </row>
    <row r="29264" ht="22.35" customHeight="1" spans="1:14">
      <c r="A29264"/>
      <c r="B29264"/>
      <c r="C29264"/>
      <c r="D29264"/>
      <c r="E29264"/>
      <c r="F29264"/>
      <c r="G29264"/>
      <c r="H29264"/>
      <c r="I29264"/>
      <c r="J29264"/>
      <c r="K29264"/>
      <c r="L29264"/>
      <c r="M29264"/>
      <c r="N29264"/>
    </row>
    <row r="29265" ht="22.35" customHeight="1" spans="1:14">
      <c r="A29265"/>
      <c r="B29265"/>
      <c r="C29265"/>
      <c r="D29265"/>
      <c r="E29265"/>
      <c r="F29265"/>
      <c r="G29265"/>
      <c r="H29265"/>
      <c r="I29265"/>
      <c r="J29265"/>
      <c r="K29265"/>
      <c r="L29265"/>
      <c r="M29265"/>
      <c r="N29265"/>
    </row>
    <row r="29266" ht="22.35" customHeight="1" spans="1:14">
      <c r="A29266"/>
      <c r="B29266"/>
      <c r="C29266"/>
      <c r="D29266"/>
      <c r="E29266"/>
      <c r="F29266"/>
      <c r="G29266"/>
      <c r="H29266"/>
      <c r="I29266"/>
      <c r="J29266"/>
      <c r="K29266"/>
      <c r="L29266"/>
      <c r="M29266"/>
      <c r="N29266"/>
    </row>
    <row r="29267" ht="22.35" customHeight="1" spans="1:14">
      <c r="A29267"/>
      <c r="B29267"/>
      <c r="C29267"/>
      <c r="D29267"/>
      <c r="E29267"/>
      <c r="F29267"/>
      <c r="G29267"/>
      <c r="H29267"/>
      <c r="I29267"/>
      <c r="J29267"/>
      <c r="K29267"/>
      <c r="L29267"/>
      <c r="M29267"/>
      <c r="N29267"/>
    </row>
    <row r="29268" ht="22.35" customHeight="1" spans="1:14">
      <c r="A29268"/>
      <c r="B29268"/>
      <c r="C29268"/>
      <c r="D29268"/>
      <c r="E29268"/>
      <c r="F29268"/>
      <c r="G29268"/>
      <c r="H29268"/>
      <c r="I29268"/>
      <c r="J29268"/>
      <c r="K29268"/>
      <c r="L29268"/>
      <c r="M29268"/>
      <c r="N29268"/>
    </row>
    <row r="29269" ht="22.35" customHeight="1" spans="1:14">
      <c r="A29269"/>
      <c r="B29269"/>
      <c r="C29269"/>
      <c r="D29269"/>
      <c r="E29269"/>
      <c r="F29269"/>
      <c r="G29269"/>
      <c r="H29269"/>
      <c r="I29269"/>
      <c r="J29269"/>
      <c r="K29269"/>
      <c r="L29269"/>
      <c r="M29269"/>
      <c r="N29269"/>
    </row>
    <row r="29270" ht="22.35" customHeight="1" spans="1:14">
      <c r="A29270"/>
      <c r="B29270"/>
      <c r="C29270"/>
      <c r="D29270"/>
      <c r="E29270"/>
      <c r="F29270"/>
      <c r="G29270"/>
      <c r="H29270"/>
      <c r="I29270"/>
      <c r="J29270"/>
      <c r="K29270"/>
      <c r="L29270"/>
      <c r="M29270"/>
      <c r="N29270"/>
    </row>
    <row r="29271" ht="22.35" customHeight="1" spans="1:14">
      <c r="A29271"/>
      <c r="B29271"/>
      <c r="C29271"/>
      <c r="D29271"/>
      <c r="E29271"/>
      <c r="F29271"/>
      <c r="G29271"/>
      <c r="H29271"/>
      <c r="I29271"/>
      <c r="J29271"/>
      <c r="K29271"/>
      <c r="L29271"/>
      <c r="M29271"/>
      <c r="N29271"/>
    </row>
    <row r="29272" ht="22.35" customHeight="1" spans="1:14">
      <c r="A29272"/>
      <c r="B29272"/>
      <c r="C29272"/>
      <c r="D29272"/>
      <c r="E29272"/>
      <c r="F29272"/>
      <c r="G29272"/>
      <c r="H29272"/>
      <c r="I29272"/>
      <c r="J29272"/>
      <c r="K29272"/>
      <c r="L29272"/>
      <c r="M29272"/>
      <c r="N29272"/>
    </row>
    <row r="29273" ht="22.35" customHeight="1" spans="1:14">
      <c r="A29273"/>
      <c r="B29273"/>
      <c r="C29273"/>
      <c r="D29273"/>
      <c r="E29273"/>
      <c r="F29273"/>
      <c r="G29273"/>
      <c r="H29273"/>
      <c r="I29273"/>
      <c r="J29273"/>
      <c r="K29273"/>
      <c r="L29273"/>
      <c r="M29273"/>
      <c r="N29273"/>
    </row>
    <row r="29274" ht="22.35" customHeight="1" spans="1:14">
      <c r="A29274"/>
      <c r="B29274"/>
      <c r="C29274"/>
      <c r="D29274"/>
      <c r="E29274"/>
      <c r="F29274"/>
      <c r="G29274"/>
      <c r="H29274"/>
      <c r="I29274"/>
      <c r="J29274"/>
      <c r="K29274"/>
      <c r="L29274"/>
      <c r="M29274"/>
      <c r="N29274"/>
    </row>
    <row r="29275" ht="22.35" customHeight="1" spans="1:14">
      <c r="A29275"/>
      <c r="B29275"/>
      <c r="C29275"/>
      <c r="D29275"/>
      <c r="E29275"/>
      <c r="F29275"/>
      <c r="G29275"/>
      <c r="H29275"/>
      <c r="I29275"/>
      <c r="J29275"/>
      <c r="K29275"/>
      <c r="L29275"/>
      <c r="M29275"/>
      <c r="N29275"/>
    </row>
    <row r="29276" ht="22.35" customHeight="1" spans="1:14">
      <c r="A29276"/>
      <c r="B29276"/>
      <c r="C29276"/>
      <c r="D29276"/>
      <c r="E29276"/>
      <c r="F29276"/>
      <c r="G29276"/>
      <c r="H29276"/>
      <c r="I29276"/>
      <c r="J29276"/>
      <c r="K29276"/>
      <c r="L29276"/>
      <c r="M29276"/>
      <c r="N29276"/>
    </row>
    <row r="29277" ht="22.35" customHeight="1" spans="1:14">
      <c r="A29277"/>
      <c r="B29277"/>
      <c r="C29277"/>
      <c r="D29277"/>
      <c r="E29277"/>
      <c r="F29277"/>
      <c r="G29277"/>
      <c r="H29277"/>
      <c r="I29277"/>
      <c r="J29277"/>
      <c r="K29277"/>
      <c r="L29277"/>
      <c r="M29277"/>
      <c r="N29277"/>
    </row>
    <row r="29278" ht="22.35" customHeight="1" spans="1:14">
      <c r="A29278"/>
      <c r="B29278"/>
      <c r="C29278"/>
      <c r="D29278"/>
      <c r="E29278"/>
      <c r="F29278"/>
      <c r="G29278"/>
      <c r="H29278"/>
      <c r="I29278"/>
      <c r="J29278"/>
      <c r="K29278"/>
      <c r="L29278"/>
      <c r="M29278"/>
      <c r="N29278"/>
    </row>
    <row r="29279" ht="22.35" customHeight="1" spans="1:14">
      <c r="A29279"/>
      <c r="B29279"/>
      <c r="C29279"/>
      <c r="D29279"/>
      <c r="E29279"/>
      <c r="F29279"/>
      <c r="G29279"/>
      <c r="H29279"/>
      <c r="I29279"/>
      <c r="J29279"/>
      <c r="K29279"/>
      <c r="L29279"/>
      <c r="M29279"/>
      <c r="N29279"/>
    </row>
    <row r="29280" ht="22.35" customHeight="1" spans="1:14">
      <c r="A29280"/>
      <c r="B29280"/>
      <c r="C29280"/>
      <c r="D29280"/>
      <c r="E29280"/>
      <c r="F29280"/>
      <c r="G29280"/>
      <c r="H29280"/>
      <c r="I29280"/>
      <c r="J29280"/>
      <c r="K29280"/>
      <c r="L29280"/>
      <c r="M29280"/>
      <c r="N29280"/>
    </row>
    <row r="29281" ht="22.35" customHeight="1" spans="1:14">
      <c r="A29281"/>
      <c r="B29281"/>
      <c r="C29281"/>
      <c r="D29281"/>
      <c r="E29281"/>
      <c r="F29281"/>
      <c r="G29281"/>
      <c r="H29281"/>
      <c r="I29281"/>
      <c r="J29281"/>
      <c r="K29281"/>
      <c r="L29281"/>
      <c r="M29281"/>
      <c r="N29281"/>
    </row>
    <row r="29282" ht="22.35" customHeight="1" spans="1:14">
      <c r="A29282"/>
      <c r="B29282"/>
      <c r="C29282"/>
      <c r="D29282"/>
      <c r="E29282"/>
      <c r="F29282"/>
      <c r="G29282"/>
      <c r="H29282"/>
      <c r="I29282"/>
      <c r="J29282"/>
      <c r="K29282"/>
      <c r="L29282"/>
      <c r="M29282"/>
      <c r="N29282"/>
    </row>
    <row r="29283" ht="22.35" customHeight="1" spans="1:14">
      <c r="A29283"/>
      <c r="B29283"/>
      <c r="C29283"/>
      <c r="D29283"/>
      <c r="E29283"/>
      <c r="F29283"/>
      <c r="G29283"/>
      <c r="H29283"/>
      <c r="I29283"/>
      <c r="J29283"/>
      <c r="K29283"/>
      <c r="L29283"/>
      <c r="M29283"/>
      <c r="N29283"/>
    </row>
    <row r="29284" ht="22.35" customHeight="1" spans="1:14">
      <c r="A29284"/>
      <c r="B29284"/>
      <c r="C29284"/>
      <c r="D29284"/>
      <c r="E29284"/>
      <c r="F29284"/>
      <c r="G29284"/>
      <c r="H29284"/>
      <c r="I29284"/>
      <c r="J29284"/>
      <c r="K29284"/>
      <c r="L29284"/>
      <c r="M29284"/>
      <c r="N29284"/>
    </row>
    <row r="29285" ht="22.35" customHeight="1" spans="1:14">
      <c r="A29285"/>
      <c r="B29285"/>
      <c r="C29285"/>
      <c r="D29285"/>
      <c r="E29285"/>
      <c r="F29285"/>
      <c r="G29285"/>
      <c r="H29285"/>
      <c r="I29285"/>
      <c r="J29285"/>
      <c r="K29285"/>
      <c r="L29285"/>
      <c r="M29285"/>
      <c r="N29285"/>
    </row>
    <row r="29286" ht="22.35" customHeight="1" spans="1:14">
      <c r="A29286"/>
      <c r="B29286"/>
      <c r="C29286"/>
      <c r="D29286"/>
      <c r="E29286"/>
      <c r="F29286"/>
      <c r="G29286"/>
      <c r="H29286"/>
      <c r="I29286"/>
      <c r="J29286"/>
      <c r="K29286"/>
      <c r="L29286"/>
      <c r="M29286"/>
      <c r="N29286"/>
    </row>
    <row r="29287" ht="22.35" customHeight="1" spans="1:14">
      <c r="A29287"/>
      <c r="B29287"/>
      <c r="C29287"/>
      <c r="D29287"/>
      <c r="E29287"/>
      <c r="F29287"/>
      <c r="G29287"/>
      <c r="H29287"/>
      <c r="I29287"/>
      <c r="J29287"/>
      <c r="K29287"/>
      <c r="L29287"/>
      <c r="M29287"/>
      <c r="N29287"/>
    </row>
    <row r="29288" ht="22.35" customHeight="1" spans="1:14">
      <c r="A29288"/>
      <c r="B29288"/>
      <c r="C29288"/>
      <c r="D29288"/>
      <c r="E29288"/>
      <c r="F29288"/>
      <c r="G29288"/>
      <c r="H29288"/>
      <c r="I29288"/>
      <c r="J29288"/>
      <c r="K29288"/>
      <c r="L29288"/>
      <c r="M29288"/>
      <c r="N29288"/>
    </row>
    <row r="29289" ht="22.35" customHeight="1" spans="1:14">
      <c r="A29289"/>
      <c r="B29289"/>
      <c r="C29289"/>
      <c r="D29289"/>
      <c r="E29289"/>
      <c r="F29289"/>
      <c r="G29289"/>
      <c r="H29289"/>
      <c r="I29289"/>
      <c r="J29289"/>
      <c r="K29289"/>
      <c r="L29289"/>
      <c r="M29289"/>
      <c r="N29289"/>
    </row>
    <row r="29290" ht="22.35" customHeight="1" spans="1:14">
      <c r="A29290"/>
      <c r="B29290"/>
      <c r="C29290"/>
      <c r="D29290"/>
      <c r="E29290"/>
      <c r="F29290"/>
      <c r="G29290"/>
      <c r="H29290"/>
      <c r="I29290"/>
      <c r="J29290"/>
      <c r="K29290"/>
      <c r="L29290"/>
      <c r="M29290"/>
      <c r="N29290"/>
    </row>
    <row r="29291" ht="22.35" customHeight="1" spans="1:14">
      <c r="A29291"/>
      <c r="B29291"/>
      <c r="C29291"/>
      <c r="D29291"/>
      <c r="E29291"/>
      <c r="F29291"/>
      <c r="G29291"/>
      <c r="H29291"/>
      <c r="I29291"/>
      <c r="J29291"/>
      <c r="K29291"/>
      <c r="L29291"/>
      <c r="M29291"/>
      <c r="N29291"/>
    </row>
    <row r="29292" ht="22.35" customHeight="1" spans="1:14">
      <c r="A29292"/>
      <c r="B29292"/>
      <c r="C29292"/>
      <c r="D29292"/>
      <c r="E29292"/>
      <c r="F29292"/>
      <c r="G29292"/>
      <c r="H29292"/>
      <c r="I29292"/>
      <c r="J29292"/>
      <c r="K29292"/>
      <c r="L29292"/>
      <c r="M29292"/>
      <c r="N29292"/>
    </row>
    <row r="29293" ht="22.35" customHeight="1" spans="1:14">
      <c r="A29293"/>
      <c r="B29293"/>
      <c r="C29293"/>
      <c r="D29293"/>
      <c r="E29293"/>
      <c r="F29293"/>
      <c r="G29293"/>
      <c r="H29293"/>
      <c r="I29293"/>
      <c r="J29293"/>
      <c r="K29293"/>
      <c r="L29293"/>
      <c r="M29293"/>
      <c r="N29293"/>
    </row>
    <row r="29294" ht="22.35" customHeight="1" spans="1:14">
      <c r="A29294"/>
      <c r="B29294"/>
      <c r="C29294"/>
      <c r="D29294"/>
      <c r="E29294"/>
      <c r="F29294"/>
      <c r="G29294"/>
      <c r="H29294"/>
      <c r="I29294"/>
      <c r="J29294"/>
      <c r="K29294"/>
      <c r="L29294"/>
      <c r="M29294"/>
      <c r="N29294"/>
    </row>
    <row r="29295" ht="22.35" customHeight="1" spans="1:14">
      <c r="A29295"/>
      <c r="B29295"/>
      <c r="C29295"/>
      <c r="D29295"/>
      <c r="E29295"/>
      <c r="F29295"/>
      <c r="G29295"/>
      <c r="H29295"/>
      <c r="I29295"/>
      <c r="J29295"/>
      <c r="K29295"/>
      <c r="L29295"/>
      <c r="M29295"/>
      <c r="N29295"/>
    </row>
    <row r="29296" ht="22.35" customHeight="1" spans="1:14">
      <c r="A29296"/>
      <c r="B29296"/>
      <c r="C29296"/>
      <c r="D29296"/>
      <c r="E29296"/>
      <c r="F29296"/>
      <c r="G29296"/>
      <c r="H29296"/>
      <c r="I29296"/>
      <c r="J29296"/>
      <c r="K29296"/>
      <c r="L29296"/>
      <c r="M29296"/>
      <c r="N29296"/>
    </row>
    <row r="29297" ht="22.35" customHeight="1" spans="1:14">
      <c r="A29297"/>
      <c r="B29297"/>
      <c r="C29297"/>
      <c r="D29297"/>
      <c r="E29297"/>
      <c r="F29297"/>
      <c r="G29297"/>
      <c r="H29297"/>
      <c r="I29297"/>
      <c r="J29297"/>
      <c r="K29297"/>
      <c r="L29297"/>
      <c r="M29297"/>
      <c r="N29297"/>
    </row>
    <row r="29298" ht="22.35" customHeight="1" spans="1:14">
      <c r="A29298"/>
      <c r="B29298"/>
      <c r="C29298"/>
      <c r="D29298"/>
      <c r="E29298"/>
      <c r="F29298"/>
      <c r="G29298"/>
      <c r="H29298"/>
      <c r="I29298"/>
      <c r="J29298"/>
      <c r="K29298"/>
      <c r="L29298"/>
      <c r="M29298"/>
      <c r="N29298"/>
    </row>
    <row r="29299" ht="22.35" customHeight="1" spans="1:14">
      <c r="A29299"/>
      <c r="B29299"/>
      <c r="C29299"/>
      <c r="D29299"/>
      <c r="E29299"/>
      <c r="F29299"/>
      <c r="G29299"/>
      <c r="H29299"/>
      <c r="I29299"/>
      <c r="J29299"/>
      <c r="K29299"/>
      <c r="L29299"/>
      <c r="M29299"/>
      <c r="N29299"/>
    </row>
    <row r="29300" ht="22.35" customHeight="1" spans="1:14">
      <c r="A29300"/>
      <c r="B29300"/>
      <c r="C29300"/>
      <c r="D29300"/>
      <c r="E29300"/>
      <c r="F29300"/>
      <c r="G29300"/>
      <c r="H29300"/>
      <c r="I29300"/>
      <c r="J29300"/>
      <c r="K29300"/>
      <c r="L29300"/>
      <c r="M29300"/>
      <c r="N29300"/>
    </row>
    <row r="29301" ht="22.35" customHeight="1" spans="1:14">
      <c r="A29301"/>
      <c r="B29301"/>
      <c r="C29301"/>
      <c r="D29301"/>
      <c r="E29301"/>
      <c r="F29301"/>
      <c r="G29301"/>
      <c r="H29301"/>
      <c r="I29301"/>
      <c r="J29301"/>
      <c r="K29301"/>
      <c r="L29301"/>
      <c r="M29301"/>
      <c r="N29301"/>
    </row>
    <row r="29302" ht="22.35" customHeight="1" spans="1:14">
      <c r="A29302"/>
      <c r="B29302"/>
      <c r="C29302"/>
      <c r="D29302"/>
      <c r="E29302"/>
      <c r="F29302"/>
      <c r="G29302"/>
      <c r="H29302"/>
      <c r="I29302"/>
      <c r="J29302"/>
      <c r="K29302"/>
      <c r="L29302"/>
      <c r="M29302"/>
      <c r="N29302"/>
    </row>
    <row r="29303" ht="22.35" customHeight="1" spans="1:14">
      <c r="A29303"/>
      <c r="B29303"/>
      <c r="C29303"/>
      <c r="D29303"/>
      <c r="E29303"/>
      <c r="F29303"/>
      <c r="G29303"/>
      <c r="H29303"/>
      <c r="I29303"/>
      <c r="J29303"/>
      <c r="K29303"/>
      <c r="L29303"/>
      <c r="M29303"/>
      <c r="N29303"/>
    </row>
    <row r="29304" ht="22.35" customHeight="1" spans="1:14">
      <c r="A29304"/>
      <c r="B29304"/>
      <c r="C29304"/>
      <c r="D29304"/>
      <c r="E29304"/>
      <c r="F29304"/>
      <c r="G29304"/>
      <c r="H29304"/>
      <c r="I29304"/>
      <c r="J29304"/>
      <c r="K29304"/>
      <c r="L29304"/>
      <c r="M29304"/>
      <c r="N29304"/>
    </row>
    <row r="29305" ht="22.35" customHeight="1" spans="1:14">
      <c r="A29305"/>
      <c r="B29305"/>
      <c r="C29305"/>
      <c r="D29305"/>
      <c r="E29305"/>
      <c r="F29305"/>
      <c r="G29305"/>
      <c r="H29305"/>
      <c r="I29305"/>
      <c r="J29305"/>
      <c r="K29305"/>
      <c r="L29305"/>
      <c r="M29305"/>
      <c r="N29305"/>
    </row>
    <row r="29306" ht="22.35" customHeight="1" spans="1:14">
      <c r="A29306"/>
      <c r="B29306"/>
      <c r="C29306"/>
      <c r="D29306"/>
      <c r="E29306"/>
      <c r="F29306"/>
      <c r="G29306"/>
      <c r="H29306"/>
      <c r="I29306"/>
      <c r="J29306"/>
      <c r="K29306"/>
      <c r="L29306"/>
      <c r="M29306"/>
      <c r="N29306"/>
    </row>
    <row r="29307" ht="22.35" customHeight="1" spans="1:14">
      <c r="A29307"/>
      <c r="B29307"/>
      <c r="C29307"/>
      <c r="D29307"/>
      <c r="E29307"/>
      <c r="F29307"/>
      <c r="G29307"/>
      <c r="H29307"/>
      <c r="I29307"/>
      <c r="J29307"/>
      <c r="K29307"/>
      <c r="L29307"/>
      <c r="M29307"/>
      <c r="N29307"/>
    </row>
    <row r="29308" ht="22.35" customHeight="1" spans="1:14">
      <c r="A29308"/>
      <c r="B29308"/>
      <c r="C29308"/>
      <c r="D29308"/>
      <c r="E29308"/>
      <c r="F29308"/>
      <c r="G29308"/>
      <c r="H29308"/>
      <c r="I29308"/>
      <c r="J29308"/>
      <c r="K29308"/>
      <c r="L29308"/>
      <c r="M29308"/>
      <c r="N29308"/>
    </row>
    <row r="29309" ht="22.35" customHeight="1" spans="1:14">
      <c r="A29309"/>
      <c r="B29309"/>
      <c r="C29309"/>
      <c r="D29309"/>
      <c r="E29309"/>
      <c r="F29309"/>
      <c r="G29309"/>
      <c r="H29309"/>
      <c r="I29309"/>
      <c r="J29309"/>
      <c r="K29309"/>
      <c r="L29309"/>
      <c r="M29309"/>
      <c r="N29309"/>
    </row>
    <row r="29310" ht="22.35" customHeight="1" spans="1:14">
      <c r="A29310"/>
      <c r="B29310"/>
      <c r="C29310"/>
      <c r="D29310"/>
      <c r="E29310"/>
      <c r="F29310"/>
      <c r="G29310"/>
      <c r="H29310"/>
      <c r="I29310"/>
      <c r="J29310"/>
      <c r="K29310"/>
      <c r="L29310"/>
      <c r="M29310"/>
      <c r="N29310"/>
    </row>
    <row r="29311" ht="22.35" customHeight="1" spans="1:14">
      <c r="A29311"/>
      <c r="B29311"/>
      <c r="C29311"/>
      <c r="D29311"/>
      <c r="E29311"/>
      <c r="F29311"/>
      <c r="G29311"/>
      <c r="H29311"/>
      <c r="I29311"/>
      <c r="J29311"/>
      <c r="K29311"/>
      <c r="L29311"/>
      <c r="M29311"/>
      <c r="N29311"/>
    </row>
    <row r="29312" ht="22.35" customHeight="1" spans="1:14">
      <c r="A29312"/>
      <c r="B29312"/>
      <c r="C29312"/>
      <c r="D29312"/>
      <c r="E29312"/>
      <c r="F29312"/>
      <c r="G29312"/>
      <c r="H29312"/>
      <c r="I29312"/>
      <c r="J29312"/>
      <c r="K29312"/>
      <c r="L29312"/>
      <c r="M29312"/>
      <c r="N29312"/>
    </row>
    <row r="29313" ht="22.35" customHeight="1" spans="1:14">
      <c r="A29313"/>
      <c r="B29313"/>
      <c r="C29313"/>
      <c r="D29313"/>
      <c r="E29313"/>
      <c r="F29313"/>
      <c r="G29313"/>
      <c r="H29313"/>
      <c r="I29313"/>
      <c r="J29313"/>
      <c r="K29313"/>
      <c r="L29313"/>
      <c r="M29313"/>
      <c r="N29313"/>
    </row>
    <row r="29314" ht="22.35" customHeight="1" spans="1:14">
      <c r="A29314"/>
      <c r="B29314"/>
      <c r="C29314"/>
      <c r="D29314"/>
      <c r="E29314"/>
      <c r="F29314"/>
      <c r="G29314"/>
      <c r="H29314"/>
      <c r="I29314"/>
      <c r="J29314"/>
      <c r="K29314"/>
      <c r="L29314"/>
      <c r="M29314"/>
      <c r="N29314"/>
    </row>
    <row r="29315" ht="22.35" customHeight="1" spans="1:14">
      <c r="A29315"/>
      <c r="B29315"/>
      <c r="C29315"/>
      <c r="D29315"/>
      <c r="E29315"/>
      <c r="F29315"/>
      <c r="G29315"/>
      <c r="H29315"/>
      <c r="I29315"/>
      <c r="J29315"/>
      <c r="K29315"/>
      <c r="L29315"/>
      <c r="M29315"/>
      <c r="N29315"/>
    </row>
    <row r="29316" ht="22.35" customHeight="1" spans="1:14">
      <c r="A29316"/>
      <c r="B29316"/>
      <c r="C29316"/>
      <c r="D29316"/>
      <c r="E29316"/>
      <c r="F29316"/>
      <c r="G29316"/>
      <c r="H29316"/>
      <c r="I29316"/>
      <c r="J29316"/>
      <c r="K29316"/>
      <c r="L29316"/>
      <c r="M29316"/>
      <c r="N29316"/>
    </row>
    <row r="29317" ht="22.35" customHeight="1" spans="1:14">
      <c r="A29317"/>
      <c r="B29317"/>
      <c r="C29317"/>
      <c r="D29317"/>
      <c r="E29317"/>
      <c r="F29317"/>
      <c r="G29317"/>
      <c r="H29317"/>
      <c r="I29317"/>
      <c r="J29317"/>
      <c r="K29317"/>
      <c r="L29317"/>
      <c r="M29317"/>
      <c r="N29317"/>
    </row>
    <row r="29318" ht="22.35" customHeight="1" spans="1:14">
      <c r="A29318"/>
      <c r="B29318"/>
      <c r="C29318"/>
      <c r="D29318"/>
      <c r="E29318"/>
      <c r="F29318"/>
      <c r="G29318"/>
      <c r="H29318"/>
      <c r="I29318"/>
      <c r="J29318"/>
      <c r="K29318"/>
      <c r="L29318"/>
      <c r="M29318"/>
      <c r="N29318"/>
    </row>
    <row r="29319" ht="22.35" customHeight="1" spans="1:14">
      <c r="A29319"/>
      <c r="B29319"/>
      <c r="C29319"/>
      <c r="D29319"/>
      <c r="E29319"/>
      <c r="F29319"/>
      <c r="G29319"/>
      <c r="H29319"/>
      <c r="I29319"/>
      <c r="J29319"/>
      <c r="K29319"/>
      <c r="L29319"/>
      <c r="M29319"/>
      <c r="N29319"/>
    </row>
    <row r="29320" ht="22.35" customHeight="1" spans="1:14">
      <c r="A29320"/>
      <c r="B29320"/>
      <c r="C29320"/>
      <c r="D29320"/>
      <c r="E29320"/>
      <c r="F29320"/>
      <c r="G29320"/>
      <c r="H29320"/>
      <c r="I29320"/>
      <c r="J29320"/>
      <c r="K29320"/>
      <c r="L29320"/>
      <c r="M29320"/>
      <c r="N29320"/>
    </row>
    <row r="29321" ht="22.35" customHeight="1" spans="1:14">
      <c r="A29321"/>
      <c r="B29321"/>
      <c r="C29321"/>
      <c r="D29321"/>
      <c r="E29321"/>
      <c r="F29321"/>
      <c r="G29321"/>
      <c r="H29321"/>
      <c r="I29321"/>
      <c r="J29321"/>
      <c r="K29321"/>
      <c r="L29321"/>
      <c r="M29321"/>
      <c r="N29321"/>
    </row>
    <row r="29322" ht="22.35" customHeight="1" spans="1:14">
      <c r="A29322"/>
      <c r="B29322"/>
      <c r="C29322"/>
      <c r="D29322"/>
      <c r="E29322"/>
      <c r="F29322"/>
      <c r="G29322"/>
      <c r="H29322"/>
      <c r="I29322"/>
      <c r="J29322"/>
      <c r="K29322"/>
      <c r="L29322"/>
      <c r="M29322"/>
      <c r="N29322"/>
    </row>
    <row r="29323" ht="22.35" customHeight="1" spans="1:14">
      <c r="A29323"/>
      <c r="B29323"/>
      <c r="C29323"/>
      <c r="D29323"/>
      <c r="E29323"/>
      <c r="F29323"/>
      <c r="G29323"/>
      <c r="H29323"/>
      <c r="I29323"/>
      <c r="J29323"/>
      <c r="K29323"/>
      <c r="L29323"/>
      <c r="M29323"/>
      <c r="N29323"/>
    </row>
    <row r="29324" ht="22.35" customHeight="1" spans="1:14">
      <c r="A29324"/>
      <c r="B29324"/>
      <c r="C29324"/>
      <c r="D29324"/>
      <c r="E29324"/>
      <c r="F29324"/>
      <c r="G29324"/>
      <c r="H29324"/>
      <c r="I29324"/>
      <c r="J29324"/>
      <c r="K29324"/>
      <c r="L29324"/>
      <c r="M29324"/>
      <c r="N29324"/>
    </row>
    <row r="29325" ht="22.35" customHeight="1" spans="1:14">
      <c r="A29325"/>
      <c r="B29325"/>
      <c r="C29325"/>
      <c r="D29325"/>
      <c r="E29325"/>
      <c r="F29325"/>
      <c r="G29325"/>
      <c r="H29325"/>
      <c r="I29325"/>
      <c r="J29325"/>
      <c r="K29325"/>
      <c r="L29325"/>
      <c r="M29325"/>
      <c r="N29325"/>
    </row>
    <row r="29326" ht="22.35" customHeight="1" spans="1:14">
      <c r="A29326"/>
      <c r="B29326"/>
      <c r="C29326"/>
      <c r="D29326"/>
      <c r="E29326"/>
      <c r="F29326"/>
      <c r="G29326"/>
      <c r="H29326"/>
      <c r="I29326"/>
      <c r="J29326"/>
      <c r="K29326"/>
      <c r="L29326"/>
      <c r="M29326"/>
      <c r="N29326"/>
    </row>
    <row r="29327" ht="22.35" customHeight="1" spans="1:14">
      <c r="A29327"/>
      <c r="B29327"/>
      <c r="C29327"/>
      <c r="D29327"/>
      <c r="E29327"/>
      <c r="F29327"/>
      <c r="G29327"/>
      <c r="H29327"/>
      <c r="I29327"/>
      <c r="J29327"/>
      <c r="K29327"/>
      <c r="L29327"/>
      <c r="M29327"/>
      <c r="N29327"/>
    </row>
    <row r="29328" ht="22.35" customHeight="1" spans="1:14">
      <c r="A29328"/>
      <c r="B29328"/>
      <c r="C29328"/>
      <c r="D29328"/>
      <c r="E29328"/>
      <c r="F29328"/>
      <c r="G29328"/>
      <c r="H29328"/>
      <c r="I29328"/>
      <c r="J29328"/>
      <c r="K29328"/>
      <c r="L29328"/>
      <c r="M29328"/>
      <c r="N29328"/>
    </row>
    <row r="29329" ht="22.35" customHeight="1" spans="1:14">
      <c r="A29329"/>
      <c r="B29329"/>
      <c r="C29329"/>
      <c r="D29329"/>
      <c r="E29329"/>
      <c r="F29329"/>
      <c r="G29329"/>
      <c r="H29329"/>
      <c r="I29329"/>
      <c r="J29329"/>
      <c r="K29329"/>
      <c r="L29329"/>
      <c r="M29329"/>
      <c r="N29329"/>
    </row>
    <row r="29330" ht="22.35" customHeight="1" spans="1:14">
      <c r="A29330"/>
      <c r="B29330"/>
      <c r="C29330"/>
      <c r="D29330"/>
      <c r="E29330"/>
      <c r="F29330"/>
      <c r="G29330"/>
      <c r="H29330"/>
      <c r="I29330"/>
      <c r="J29330"/>
      <c r="K29330"/>
      <c r="L29330"/>
      <c r="M29330"/>
      <c r="N29330"/>
    </row>
    <row r="29331" ht="22.35" customHeight="1" spans="1:14">
      <c r="A29331"/>
      <c r="B29331"/>
      <c r="C29331"/>
      <c r="D29331"/>
      <c r="E29331"/>
      <c r="F29331"/>
      <c r="G29331"/>
      <c r="H29331"/>
      <c r="I29331"/>
      <c r="J29331"/>
      <c r="K29331"/>
      <c r="L29331"/>
      <c r="M29331"/>
      <c r="N29331"/>
    </row>
    <row r="29332" ht="22.35" customHeight="1" spans="1:14">
      <c r="A29332"/>
      <c r="B29332"/>
      <c r="C29332"/>
      <c r="D29332"/>
      <c r="E29332"/>
      <c r="F29332"/>
      <c r="G29332"/>
      <c r="H29332"/>
      <c r="I29332"/>
      <c r="J29332"/>
      <c r="K29332"/>
      <c r="L29332"/>
      <c r="M29332"/>
      <c r="N29332"/>
    </row>
    <row r="29333" ht="22.35" customHeight="1" spans="1:14">
      <c r="A29333"/>
      <c r="B29333"/>
      <c r="C29333"/>
      <c r="D29333"/>
      <c r="E29333"/>
      <c r="F29333"/>
      <c r="G29333"/>
      <c r="H29333"/>
      <c r="I29333"/>
      <c r="J29333"/>
      <c r="K29333"/>
      <c r="L29333"/>
      <c r="M29333"/>
      <c r="N29333"/>
    </row>
    <row r="29334" ht="22.35" customHeight="1" spans="1:14">
      <c r="A29334"/>
      <c r="B29334"/>
      <c r="C29334"/>
      <c r="D29334"/>
      <c r="E29334"/>
      <c r="F29334"/>
      <c r="G29334"/>
      <c r="H29334"/>
      <c r="I29334"/>
      <c r="J29334"/>
      <c r="K29334"/>
      <c r="L29334"/>
      <c r="M29334"/>
      <c r="N29334"/>
    </row>
    <row r="29335" ht="22.35" customHeight="1" spans="1:14">
      <c r="A29335"/>
      <c r="B29335"/>
      <c r="C29335"/>
      <c r="D29335"/>
      <c r="E29335"/>
      <c r="F29335"/>
      <c r="G29335"/>
      <c r="H29335"/>
      <c r="I29335"/>
      <c r="J29335"/>
      <c r="K29335"/>
      <c r="L29335"/>
      <c r="M29335"/>
      <c r="N29335"/>
    </row>
    <row r="29336" ht="22.35" customHeight="1" spans="1:14">
      <c r="A29336"/>
      <c r="B29336"/>
      <c r="C29336"/>
      <c r="D29336"/>
      <c r="E29336"/>
      <c r="F29336"/>
      <c r="G29336"/>
      <c r="H29336"/>
      <c r="I29336"/>
      <c r="J29336"/>
      <c r="K29336"/>
      <c r="L29336"/>
      <c r="M29336"/>
      <c r="N29336"/>
    </row>
    <row r="29337" ht="22.35" customHeight="1" spans="1:14">
      <c r="A29337"/>
      <c r="B29337"/>
      <c r="C29337"/>
      <c r="D29337"/>
      <c r="E29337"/>
      <c r="F29337"/>
      <c r="G29337"/>
      <c r="H29337"/>
      <c r="I29337"/>
      <c r="J29337"/>
      <c r="K29337"/>
      <c r="L29337"/>
      <c r="M29337"/>
      <c r="N29337"/>
    </row>
    <row r="29338" ht="22.35" customHeight="1" spans="1:14">
      <c r="A29338"/>
      <c r="B29338"/>
      <c r="C29338"/>
      <c r="D29338"/>
      <c r="E29338"/>
      <c r="F29338"/>
      <c r="G29338"/>
      <c r="H29338"/>
      <c r="I29338"/>
      <c r="J29338"/>
      <c r="K29338"/>
      <c r="L29338"/>
      <c r="M29338"/>
      <c r="N29338"/>
    </row>
    <row r="29339" ht="22.35" customHeight="1" spans="1:14">
      <c r="A29339"/>
      <c r="B29339"/>
      <c r="C29339"/>
      <c r="D29339"/>
      <c r="E29339"/>
      <c r="F29339"/>
      <c r="G29339"/>
      <c r="H29339"/>
      <c r="I29339"/>
      <c r="J29339"/>
      <c r="K29339"/>
      <c r="L29339"/>
      <c r="M29339"/>
      <c r="N29339"/>
    </row>
    <row r="29340" ht="22.35" customHeight="1" spans="1:14">
      <c r="A29340"/>
      <c r="B29340"/>
      <c r="C29340"/>
      <c r="D29340"/>
      <c r="E29340"/>
      <c r="F29340"/>
      <c r="G29340"/>
      <c r="H29340"/>
      <c r="I29340"/>
      <c r="J29340"/>
      <c r="K29340"/>
      <c r="L29340"/>
      <c r="M29340"/>
      <c r="N29340"/>
    </row>
    <row r="29341" ht="22.35" customHeight="1" spans="1:14">
      <c r="A29341"/>
      <c r="B29341"/>
      <c r="C29341"/>
      <c r="D29341"/>
      <c r="E29341"/>
      <c r="F29341"/>
      <c r="G29341"/>
      <c r="H29341"/>
      <c r="I29341"/>
      <c r="J29341"/>
      <c r="K29341"/>
      <c r="L29341"/>
      <c r="M29341"/>
      <c r="N29341"/>
    </row>
    <row r="29342" ht="22.35" customHeight="1" spans="1:14">
      <c r="A29342"/>
      <c r="B29342"/>
      <c r="C29342"/>
      <c r="D29342"/>
      <c r="E29342"/>
      <c r="F29342"/>
      <c r="G29342"/>
      <c r="H29342"/>
      <c r="I29342"/>
      <c r="J29342"/>
      <c r="K29342"/>
      <c r="L29342"/>
      <c r="M29342"/>
      <c r="N29342"/>
    </row>
    <row r="29343" ht="22.35" customHeight="1" spans="1:14">
      <c r="A29343"/>
      <c r="B29343"/>
      <c r="C29343"/>
      <c r="D29343"/>
      <c r="E29343"/>
      <c r="F29343"/>
      <c r="G29343"/>
      <c r="H29343"/>
      <c r="I29343"/>
      <c r="J29343"/>
      <c r="K29343"/>
      <c r="L29343"/>
      <c r="M29343"/>
      <c r="N29343"/>
    </row>
    <row r="29344" ht="22.35" customHeight="1" spans="1:14">
      <c r="A29344"/>
      <c r="B29344"/>
      <c r="C29344"/>
      <c r="D29344"/>
      <c r="E29344"/>
      <c r="F29344"/>
      <c r="G29344"/>
      <c r="H29344"/>
      <c r="I29344"/>
      <c r="J29344"/>
      <c r="K29344"/>
      <c r="L29344"/>
      <c r="M29344"/>
      <c r="N29344"/>
    </row>
    <row r="29345" ht="22.35" customHeight="1" spans="1:14">
      <c r="A29345"/>
      <c r="B29345"/>
      <c r="C29345"/>
      <c r="D29345"/>
      <c r="E29345"/>
      <c r="F29345"/>
      <c r="G29345"/>
      <c r="H29345"/>
      <c r="I29345"/>
      <c r="J29345"/>
      <c r="K29345"/>
      <c r="L29345"/>
      <c r="M29345"/>
      <c r="N29345"/>
    </row>
    <row r="29346" ht="22.35" customHeight="1" spans="1:14">
      <c r="A29346"/>
      <c r="B29346"/>
      <c r="C29346"/>
      <c r="D29346"/>
      <c r="E29346"/>
      <c r="F29346"/>
      <c r="G29346"/>
      <c r="H29346"/>
      <c r="I29346"/>
      <c r="J29346"/>
      <c r="K29346"/>
      <c r="L29346"/>
      <c r="M29346"/>
      <c r="N29346"/>
    </row>
    <row r="29347" ht="22.35" customHeight="1" spans="1:14">
      <c r="A29347"/>
      <c r="B29347"/>
      <c r="C29347"/>
      <c r="D29347"/>
      <c r="E29347"/>
      <c r="F29347"/>
      <c r="G29347"/>
      <c r="H29347"/>
      <c r="I29347"/>
      <c r="J29347"/>
      <c r="K29347"/>
      <c r="L29347"/>
      <c r="M29347"/>
      <c r="N29347"/>
    </row>
    <row r="29348" ht="22.35" customHeight="1" spans="1:14">
      <c r="A29348"/>
      <c r="B29348"/>
      <c r="C29348"/>
      <c r="D29348"/>
      <c r="E29348"/>
      <c r="F29348"/>
      <c r="G29348"/>
      <c r="H29348"/>
      <c r="I29348"/>
      <c r="J29348"/>
      <c r="K29348"/>
      <c r="L29348"/>
      <c r="M29348"/>
      <c r="N29348"/>
    </row>
    <row r="29349" ht="22.35" customHeight="1" spans="1:14">
      <c r="A29349"/>
      <c r="B29349"/>
      <c r="C29349"/>
      <c r="D29349"/>
      <c r="E29349"/>
      <c r="F29349"/>
      <c r="G29349"/>
      <c r="H29349"/>
      <c r="I29349"/>
      <c r="J29349"/>
      <c r="K29349"/>
      <c r="L29349"/>
      <c r="M29349"/>
      <c r="N29349"/>
    </row>
    <row r="29350" ht="22.35" customHeight="1" spans="1:14">
      <c r="A29350"/>
      <c r="B29350"/>
      <c r="C29350"/>
      <c r="D29350"/>
      <c r="E29350"/>
      <c r="F29350"/>
      <c r="G29350"/>
      <c r="H29350"/>
      <c r="I29350"/>
      <c r="J29350"/>
      <c r="K29350"/>
      <c r="L29350"/>
      <c r="M29350"/>
      <c r="N29350"/>
    </row>
    <row r="29351" ht="22.35" customHeight="1" spans="1:14">
      <c r="A29351"/>
      <c r="B29351"/>
      <c r="C29351"/>
      <c r="D29351"/>
      <c r="E29351"/>
      <c r="F29351"/>
      <c r="G29351"/>
      <c r="H29351"/>
      <c r="I29351"/>
      <c r="J29351"/>
      <c r="K29351"/>
      <c r="L29351"/>
      <c r="M29351"/>
      <c r="N29351"/>
    </row>
    <row r="29352" ht="22.35" customHeight="1" spans="1:14">
      <c r="A29352"/>
      <c r="B29352"/>
      <c r="C29352"/>
      <c r="D29352"/>
      <c r="E29352"/>
      <c r="F29352"/>
      <c r="G29352"/>
      <c r="H29352"/>
      <c r="I29352"/>
      <c r="J29352"/>
      <c r="K29352"/>
      <c r="L29352"/>
      <c r="M29352"/>
      <c r="N29352"/>
    </row>
    <row r="29353" ht="22.35" customHeight="1" spans="1:14">
      <c r="A29353"/>
      <c r="B29353"/>
      <c r="C29353"/>
      <c r="D29353"/>
      <c r="E29353"/>
      <c r="F29353"/>
      <c r="G29353"/>
      <c r="H29353"/>
      <c r="I29353"/>
      <c r="J29353"/>
      <c r="K29353"/>
      <c r="L29353"/>
      <c r="M29353"/>
      <c r="N29353"/>
    </row>
    <row r="29354" ht="22.35" customHeight="1" spans="1:14">
      <c r="A29354"/>
      <c r="B29354"/>
      <c r="C29354"/>
      <c r="D29354"/>
      <c r="E29354"/>
      <c r="F29354"/>
      <c r="G29354"/>
      <c r="H29354"/>
      <c r="I29354"/>
      <c r="J29354"/>
      <c r="K29354"/>
      <c r="L29354"/>
      <c r="M29354"/>
      <c r="N29354"/>
    </row>
    <row r="29355" ht="22.35" customHeight="1" spans="1:14">
      <c r="A29355"/>
      <c r="B29355"/>
      <c r="C29355"/>
      <c r="D29355"/>
      <c r="E29355"/>
      <c r="F29355"/>
      <c r="G29355"/>
      <c r="H29355"/>
      <c r="I29355"/>
      <c r="J29355"/>
      <c r="K29355"/>
      <c r="L29355"/>
      <c r="M29355"/>
      <c r="N29355"/>
    </row>
    <row r="29356" ht="22.35" customHeight="1" spans="1:14">
      <c r="A29356"/>
      <c r="B29356"/>
      <c r="C29356"/>
      <c r="D29356"/>
      <c r="E29356"/>
      <c r="F29356"/>
      <c r="G29356"/>
      <c r="H29356"/>
      <c r="I29356"/>
      <c r="J29356"/>
      <c r="K29356"/>
      <c r="L29356"/>
      <c r="M29356"/>
      <c r="N29356"/>
    </row>
    <row r="29357" ht="22.35" customHeight="1" spans="1:14">
      <c r="A29357"/>
      <c r="B29357"/>
      <c r="C29357"/>
      <c r="D29357"/>
      <c r="E29357"/>
      <c r="F29357"/>
      <c r="G29357"/>
      <c r="H29357"/>
      <c r="I29357"/>
      <c r="J29357"/>
      <c r="K29357"/>
      <c r="L29357"/>
      <c r="M29357"/>
      <c r="N29357"/>
    </row>
    <row r="29358" ht="22.35" customHeight="1" spans="1:14">
      <c r="A29358"/>
      <c r="B29358"/>
      <c r="C29358"/>
      <c r="D29358"/>
      <c r="E29358"/>
      <c r="F29358"/>
      <c r="G29358"/>
      <c r="H29358"/>
      <c r="I29358"/>
      <c r="J29358"/>
      <c r="K29358"/>
      <c r="L29358"/>
      <c r="M29358"/>
      <c r="N29358"/>
    </row>
    <row r="29359" ht="22.35" customHeight="1" spans="1:14">
      <c r="A29359"/>
      <c r="B29359"/>
      <c r="C29359"/>
      <c r="D29359"/>
      <c r="E29359"/>
      <c r="F29359"/>
      <c r="G29359"/>
      <c r="H29359"/>
      <c r="I29359"/>
      <c r="J29359"/>
      <c r="K29359"/>
      <c r="L29359"/>
      <c r="M29359"/>
      <c r="N29359"/>
    </row>
    <row r="29360" ht="22.35" customHeight="1" spans="1:14">
      <c r="A29360"/>
      <c r="B29360"/>
      <c r="C29360"/>
      <c r="D29360"/>
      <c r="E29360"/>
      <c r="F29360"/>
      <c r="G29360"/>
      <c r="H29360"/>
      <c r="I29360"/>
      <c r="J29360"/>
      <c r="K29360"/>
      <c r="L29360"/>
      <c r="M29360"/>
      <c r="N29360"/>
    </row>
    <row r="29361" ht="22.35" customHeight="1" spans="1:14">
      <c r="A29361"/>
      <c r="B29361"/>
      <c r="C29361"/>
      <c r="D29361"/>
      <c r="E29361"/>
      <c r="F29361"/>
      <c r="G29361"/>
      <c r="H29361"/>
      <c r="I29361"/>
      <c r="J29361"/>
      <c r="K29361"/>
      <c r="L29361"/>
      <c r="M29361"/>
      <c r="N29361"/>
    </row>
    <row r="29362" ht="22.35" customHeight="1" spans="1:14">
      <c r="A29362"/>
      <c r="B29362"/>
      <c r="C29362"/>
      <c r="D29362"/>
      <c r="E29362"/>
      <c r="F29362"/>
      <c r="G29362"/>
      <c r="H29362"/>
      <c r="I29362"/>
      <c r="J29362"/>
      <c r="K29362"/>
      <c r="L29362"/>
      <c r="M29362"/>
      <c r="N29362"/>
    </row>
    <row r="29363" ht="22.35" customHeight="1" spans="1:14">
      <c r="A29363"/>
      <c r="B29363"/>
      <c r="C29363"/>
      <c r="D29363"/>
      <c r="E29363"/>
      <c r="F29363"/>
      <c r="G29363"/>
      <c r="H29363"/>
      <c r="I29363"/>
      <c r="J29363"/>
      <c r="K29363"/>
      <c r="L29363"/>
      <c r="M29363"/>
      <c r="N29363"/>
    </row>
    <row r="29364" ht="22.35" customHeight="1" spans="1:14">
      <c r="A29364"/>
      <c r="B29364"/>
      <c r="C29364"/>
      <c r="D29364"/>
      <c r="E29364"/>
      <c r="F29364"/>
      <c r="G29364"/>
      <c r="H29364"/>
      <c r="I29364"/>
      <c r="J29364"/>
      <c r="K29364"/>
      <c r="L29364"/>
      <c r="M29364"/>
      <c r="N29364"/>
    </row>
    <row r="29365" ht="22.35" customHeight="1" spans="1:14">
      <c r="A29365"/>
      <c r="B29365"/>
      <c r="C29365"/>
      <c r="D29365"/>
      <c r="E29365"/>
      <c r="F29365"/>
      <c r="G29365"/>
      <c r="H29365"/>
      <c r="I29365"/>
      <c r="J29365"/>
      <c r="K29365"/>
      <c r="L29365"/>
      <c r="M29365"/>
      <c r="N29365"/>
    </row>
    <row r="29366" ht="22.35" customHeight="1" spans="1:14">
      <c r="A29366"/>
      <c r="B29366"/>
      <c r="C29366"/>
      <c r="D29366"/>
      <c r="E29366"/>
      <c r="F29366"/>
      <c r="G29366"/>
      <c r="H29366"/>
      <c r="I29366"/>
      <c r="J29366"/>
      <c r="K29366"/>
      <c r="L29366"/>
      <c r="M29366"/>
      <c r="N29366"/>
    </row>
    <row r="29367" ht="22.35" customHeight="1" spans="1:14">
      <c r="A29367"/>
      <c r="B29367"/>
      <c r="C29367"/>
      <c r="D29367"/>
      <c r="E29367"/>
      <c r="F29367"/>
      <c r="G29367"/>
      <c r="H29367"/>
      <c r="I29367"/>
      <c r="J29367"/>
      <c r="K29367"/>
      <c r="L29367"/>
      <c r="M29367"/>
      <c r="N29367"/>
    </row>
    <row r="29368" ht="22.35" customHeight="1" spans="1:14">
      <c r="A29368"/>
      <c r="B29368"/>
      <c r="C29368"/>
      <c r="D29368"/>
      <c r="E29368"/>
      <c r="F29368"/>
      <c r="G29368"/>
      <c r="H29368"/>
      <c r="I29368"/>
      <c r="J29368"/>
      <c r="K29368"/>
      <c r="L29368"/>
      <c r="M29368"/>
      <c r="N29368"/>
    </row>
    <row r="29369" ht="22.35" customHeight="1" spans="1:14">
      <c r="A29369"/>
      <c r="B29369"/>
      <c r="C29369"/>
      <c r="D29369"/>
      <c r="E29369"/>
      <c r="F29369"/>
      <c r="G29369"/>
      <c r="H29369"/>
      <c r="I29369"/>
      <c r="J29369"/>
      <c r="K29369"/>
      <c r="L29369"/>
      <c r="M29369"/>
      <c r="N29369"/>
    </row>
    <row r="29370" ht="22.35" customHeight="1" spans="1:14">
      <c r="A29370"/>
      <c r="B29370"/>
      <c r="C29370"/>
      <c r="D29370"/>
      <c r="E29370"/>
      <c r="F29370"/>
      <c r="G29370"/>
      <c r="H29370"/>
      <c r="I29370"/>
      <c r="J29370"/>
      <c r="K29370"/>
      <c r="L29370"/>
      <c r="M29370"/>
      <c r="N29370"/>
    </row>
    <row r="29371" ht="22.35" customHeight="1" spans="1:14">
      <c r="A29371"/>
      <c r="B29371"/>
      <c r="C29371"/>
      <c r="D29371"/>
      <c r="E29371"/>
      <c r="F29371"/>
      <c r="G29371"/>
      <c r="H29371"/>
      <c r="I29371"/>
      <c r="J29371"/>
      <c r="K29371"/>
      <c r="L29371"/>
      <c r="M29371"/>
      <c r="N29371"/>
    </row>
    <row r="29372" ht="22.35" customHeight="1" spans="1:14">
      <c r="A29372"/>
      <c r="B29372"/>
      <c r="C29372"/>
      <c r="D29372"/>
      <c r="E29372"/>
      <c r="F29372"/>
      <c r="G29372"/>
      <c r="H29372"/>
      <c r="I29372"/>
      <c r="J29372"/>
      <c r="K29372"/>
      <c r="L29372"/>
      <c r="M29372"/>
      <c r="N29372"/>
    </row>
    <row r="29373" ht="22.35" customHeight="1" spans="1:14">
      <c r="A29373"/>
      <c r="B29373"/>
      <c r="C29373"/>
      <c r="D29373"/>
      <c r="E29373"/>
      <c r="F29373"/>
      <c r="G29373"/>
      <c r="H29373"/>
      <c r="I29373"/>
      <c r="J29373"/>
      <c r="K29373"/>
      <c r="L29373"/>
      <c r="M29373"/>
      <c r="N29373"/>
    </row>
    <row r="29374" ht="22.35" customHeight="1" spans="1:14">
      <c r="A29374"/>
      <c r="B29374"/>
      <c r="C29374"/>
      <c r="D29374"/>
      <c r="E29374"/>
      <c r="F29374"/>
      <c r="G29374"/>
      <c r="H29374"/>
      <c r="I29374"/>
      <c r="J29374"/>
      <c r="K29374"/>
      <c r="L29374"/>
      <c r="M29374"/>
      <c r="N29374"/>
    </row>
    <row r="29375" ht="22.35" customHeight="1" spans="1:14">
      <c r="A29375"/>
      <c r="B29375"/>
      <c r="C29375"/>
      <c r="D29375"/>
      <c r="E29375"/>
      <c r="F29375"/>
      <c r="G29375"/>
      <c r="H29375"/>
      <c r="I29375"/>
      <c r="J29375"/>
      <c r="K29375"/>
      <c r="L29375"/>
      <c r="M29375"/>
      <c r="N29375"/>
    </row>
    <row r="29376" ht="22.35" customHeight="1" spans="1:14">
      <c r="A29376"/>
      <c r="B29376"/>
      <c r="C29376"/>
      <c r="D29376"/>
      <c r="E29376"/>
      <c r="F29376"/>
      <c r="G29376"/>
      <c r="H29376"/>
      <c r="I29376"/>
      <c r="J29376"/>
      <c r="K29376"/>
      <c r="L29376"/>
      <c r="M29376"/>
      <c r="N29376"/>
    </row>
    <row r="29377" ht="22.35" customHeight="1" spans="1:14">
      <c r="A29377"/>
      <c r="B29377"/>
      <c r="C29377"/>
      <c r="D29377"/>
      <c r="E29377"/>
      <c r="F29377"/>
      <c r="G29377"/>
      <c r="H29377"/>
      <c r="I29377"/>
      <c r="J29377"/>
      <c r="K29377"/>
      <c r="L29377"/>
      <c r="M29377"/>
      <c r="N29377"/>
    </row>
    <row r="29378" ht="22.35" customHeight="1" spans="1:14">
      <c r="A29378"/>
      <c r="B29378"/>
      <c r="C29378"/>
      <c r="D29378"/>
      <c r="E29378"/>
      <c r="F29378"/>
      <c r="G29378"/>
      <c r="H29378"/>
      <c r="I29378"/>
      <c r="J29378"/>
      <c r="K29378"/>
      <c r="L29378"/>
      <c r="M29378"/>
      <c r="N29378"/>
    </row>
    <row r="29379" ht="22.35" customHeight="1" spans="1:14">
      <c r="A29379"/>
      <c r="B29379"/>
      <c r="C29379"/>
      <c r="D29379"/>
      <c r="E29379"/>
      <c r="F29379"/>
      <c r="G29379"/>
      <c r="H29379"/>
      <c r="I29379"/>
      <c r="J29379"/>
      <c r="K29379"/>
      <c r="L29379"/>
      <c r="M29379"/>
      <c r="N29379"/>
    </row>
    <row r="29380" ht="22.35" customHeight="1" spans="1:14">
      <c r="A29380"/>
      <c r="B29380"/>
      <c r="C29380"/>
      <c r="D29380"/>
      <c r="E29380"/>
      <c r="F29380"/>
      <c r="G29380"/>
      <c r="H29380"/>
      <c r="I29380"/>
      <c r="J29380"/>
      <c r="K29380"/>
      <c r="L29380"/>
      <c r="M29380"/>
      <c r="N29380"/>
    </row>
    <row r="29381" ht="22.35" customHeight="1" spans="1:14">
      <c r="A29381"/>
      <c r="B29381"/>
      <c r="C29381"/>
      <c r="D29381"/>
      <c r="E29381"/>
      <c r="F29381"/>
      <c r="G29381"/>
      <c r="H29381"/>
      <c r="I29381"/>
      <c r="J29381"/>
      <c r="K29381"/>
      <c r="L29381"/>
      <c r="M29381"/>
      <c r="N29381"/>
    </row>
    <row r="29382" ht="22.35" customHeight="1" spans="1:14">
      <c r="A29382"/>
      <c r="B29382"/>
      <c r="C29382"/>
      <c r="D29382"/>
      <c r="E29382"/>
      <c r="F29382"/>
      <c r="G29382"/>
      <c r="H29382"/>
      <c r="I29382"/>
      <c r="J29382"/>
      <c r="K29382"/>
      <c r="L29382"/>
      <c r="M29382"/>
      <c r="N29382"/>
    </row>
    <row r="29383" ht="22.35" customHeight="1" spans="1:14">
      <c r="A29383"/>
      <c r="B29383"/>
      <c r="C29383"/>
      <c r="D29383"/>
      <c r="E29383"/>
      <c r="F29383"/>
      <c r="G29383"/>
      <c r="H29383"/>
      <c r="I29383"/>
      <c r="J29383"/>
      <c r="K29383"/>
      <c r="L29383"/>
      <c r="M29383"/>
      <c r="N29383"/>
    </row>
    <row r="29384" ht="22.35" customHeight="1" spans="1:14">
      <c r="A29384"/>
      <c r="B29384"/>
      <c r="C29384"/>
      <c r="D29384"/>
      <c r="E29384"/>
      <c r="F29384"/>
      <c r="G29384"/>
      <c r="H29384"/>
      <c r="I29384"/>
      <c r="J29384"/>
      <c r="K29384"/>
      <c r="L29384"/>
      <c r="M29384"/>
      <c r="N29384"/>
    </row>
    <row r="29385" ht="22.35" customHeight="1" spans="1:14">
      <c r="A29385"/>
      <c r="B29385"/>
      <c r="C29385"/>
      <c r="D29385"/>
      <c r="E29385"/>
      <c r="F29385"/>
      <c r="G29385"/>
      <c r="H29385"/>
      <c r="I29385"/>
      <c r="J29385"/>
      <c r="K29385"/>
      <c r="L29385"/>
      <c r="M29385"/>
      <c r="N29385"/>
    </row>
    <row r="29386" ht="22.35" customHeight="1" spans="1:14">
      <c r="A29386"/>
      <c r="B29386"/>
      <c r="C29386"/>
      <c r="D29386"/>
      <c r="E29386"/>
      <c r="F29386"/>
      <c r="G29386"/>
      <c r="H29386"/>
      <c r="I29386"/>
      <c r="J29386"/>
      <c r="K29386"/>
      <c r="L29386"/>
      <c r="M29386"/>
      <c r="N29386"/>
    </row>
    <row r="29387" ht="22.35" customHeight="1" spans="1:14">
      <c r="A29387"/>
      <c r="B29387"/>
      <c r="C29387"/>
      <c r="D29387"/>
      <c r="E29387"/>
      <c r="F29387"/>
      <c r="G29387"/>
      <c r="H29387"/>
      <c r="I29387"/>
      <c r="J29387"/>
      <c r="K29387"/>
      <c r="L29387"/>
      <c r="M29387"/>
      <c r="N29387"/>
    </row>
    <row r="29388" ht="22.35" customHeight="1" spans="1:14">
      <c r="A29388"/>
      <c r="B29388"/>
      <c r="C29388"/>
      <c r="D29388"/>
      <c r="E29388"/>
      <c r="F29388"/>
      <c r="G29388"/>
      <c r="H29388"/>
      <c r="I29388"/>
      <c r="J29388"/>
      <c r="K29388"/>
      <c r="L29388"/>
      <c r="M29388"/>
      <c r="N29388"/>
    </row>
    <row r="29389" ht="22.35" customHeight="1" spans="1:14">
      <c r="A29389"/>
      <c r="B29389"/>
      <c r="C29389"/>
      <c r="D29389"/>
      <c r="E29389"/>
      <c r="F29389"/>
      <c r="G29389"/>
      <c r="H29389"/>
      <c r="I29389"/>
      <c r="J29389"/>
      <c r="K29389"/>
      <c r="L29389"/>
      <c r="M29389"/>
      <c r="N29389"/>
    </row>
    <row r="29390" ht="22.35" customHeight="1" spans="1:14">
      <c r="A29390"/>
      <c r="B29390"/>
      <c r="C29390"/>
      <c r="D29390"/>
      <c r="E29390"/>
      <c r="F29390"/>
      <c r="G29390"/>
      <c r="H29390"/>
      <c r="I29390"/>
      <c r="J29390"/>
      <c r="K29390"/>
      <c r="L29390"/>
      <c r="M29390"/>
      <c r="N29390"/>
    </row>
    <row r="29391" ht="22.35" customHeight="1" spans="1:14">
      <c r="A29391"/>
      <c r="B29391"/>
      <c r="C29391"/>
      <c r="D29391"/>
      <c r="E29391"/>
      <c r="F29391"/>
      <c r="G29391"/>
      <c r="H29391"/>
      <c r="I29391"/>
      <c r="J29391"/>
      <c r="K29391"/>
      <c r="L29391"/>
      <c r="M29391"/>
      <c r="N29391"/>
    </row>
    <row r="29392" ht="22.35" customHeight="1" spans="1:14">
      <c r="A29392"/>
      <c r="B29392"/>
      <c r="C29392"/>
      <c r="D29392"/>
      <c r="E29392"/>
      <c r="F29392"/>
      <c r="G29392"/>
      <c r="H29392"/>
      <c r="I29392"/>
      <c r="J29392"/>
      <c r="K29392"/>
      <c r="L29392"/>
      <c r="M29392"/>
      <c r="N29392"/>
    </row>
    <row r="29393" ht="22.35" customHeight="1" spans="1:14">
      <c r="A29393"/>
      <c r="B29393"/>
      <c r="C29393"/>
      <c r="D29393"/>
      <c r="E29393"/>
      <c r="F29393"/>
      <c r="G29393"/>
      <c r="H29393"/>
      <c r="I29393"/>
      <c r="J29393"/>
      <c r="K29393"/>
      <c r="L29393"/>
      <c r="M29393"/>
      <c r="N29393"/>
    </row>
    <row r="29394" ht="22.35" customHeight="1" spans="1:14">
      <c r="A29394"/>
      <c r="B29394"/>
      <c r="C29394"/>
      <c r="D29394"/>
      <c r="E29394"/>
      <c r="F29394"/>
      <c r="G29394"/>
      <c r="H29394"/>
      <c r="I29394"/>
      <c r="J29394"/>
      <c r="K29394"/>
      <c r="L29394"/>
      <c r="M29394"/>
      <c r="N29394"/>
    </row>
    <row r="29395" ht="22.35" customHeight="1" spans="1:14">
      <c r="A29395"/>
      <c r="B29395"/>
      <c r="C29395"/>
      <c r="D29395"/>
      <c r="E29395"/>
      <c r="F29395"/>
      <c r="G29395"/>
      <c r="H29395"/>
      <c r="I29395"/>
      <c r="J29395"/>
      <c r="K29395"/>
      <c r="L29395"/>
      <c r="M29395"/>
      <c r="N29395"/>
    </row>
    <row r="29396" ht="22.35" customHeight="1" spans="1:14">
      <c r="A29396"/>
      <c r="B29396"/>
      <c r="C29396"/>
      <c r="D29396"/>
      <c r="E29396"/>
      <c r="F29396"/>
      <c r="G29396"/>
      <c r="H29396"/>
      <c r="I29396"/>
      <c r="J29396"/>
      <c r="K29396"/>
      <c r="L29396"/>
      <c r="M29396"/>
      <c r="N29396"/>
    </row>
    <row r="29397" ht="22.35" customHeight="1" spans="1:14">
      <c r="A29397"/>
      <c r="B29397"/>
      <c r="C29397"/>
      <c r="D29397"/>
      <c r="E29397"/>
      <c r="F29397"/>
      <c r="G29397"/>
      <c r="H29397"/>
      <c r="I29397"/>
      <c r="J29397"/>
      <c r="K29397"/>
      <c r="L29397"/>
      <c r="M29397"/>
      <c r="N29397"/>
    </row>
    <row r="29398" ht="22.35" customHeight="1" spans="1:14">
      <c r="A29398"/>
      <c r="B29398"/>
      <c r="C29398"/>
      <c r="D29398"/>
      <c r="E29398"/>
      <c r="F29398"/>
      <c r="G29398"/>
      <c r="H29398"/>
      <c r="I29398"/>
      <c r="J29398"/>
      <c r="K29398"/>
      <c r="L29398"/>
      <c r="M29398"/>
      <c r="N29398"/>
    </row>
    <row r="29399" ht="22.35" customHeight="1" spans="1:14">
      <c r="A29399"/>
      <c r="B29399"/>
      <c r="C29399"/>
      <c r="D29399"/>
      <c r="E29399"/>
      <c r="F29399"/>
      <c r="G29399"/>
      <c r="H29399"/>
      <c r="I29399"/>
      <c r="J29399"/>
      <c r="K29399"/>
      <c r="L29399"/>
      <c r="M29399"/>
      <c r="N29399"/>
    </row>
    <row r="29400" ht="22.35" customHeight="1" spans="1:14">
      <c r="A29400"/>
      <c r="B29400"/>
      <c r="C29400"/>
      <c r="D29400"/>
      <c r="E29400"/>
      <c r="F29400"/>
      <c r="G29400"/>
      <c r="H29400"/>
      <c r="I29400"/>
      <c r="J29400"/>
      <c r="K29400"/>
      <c r="L29400"/>
      <c r="M29400"/>
      <c r="N29400"/>
    </row>
    <row r="29401" ht="22.35" customHeight="1" spans="1:14">
      <c r="A29401"/>
      <c r="B29401"/>
      <c r="C29401"/>
      <c r="D29401"/>
      <c r="E29401"/>
      <c r="F29401"/>
      <c r="G29401"/>
      <c r="H29401"/>
      <c r="I29401"/>
      <c r="J29401"/>
      <c r="K29401"/>
      <c r="L29401"/>
      <c r="M29401"/>
      <c r="N29401"/>
    </row>
    <row r="29402" ht="22.35" customHeight="1" spans="1:14">
      <c r="A29402"/>
      <c r="B29402"/>
      <c r="C29402"/>
      <c r="D29402"/>
      <c r="E29402"/>
      <c r="F29402"/>
      <c r="G29402"/>
      <c r="H29402"/>
      <c r="I29402"/>
      <c r="J29402"/>
      <c r="K29402"/>
      <c r="L29402"/>
      <c r="M29402"/>
      <c r="N29402"/>
    </row>
    <row r="29403" ht="22.35" customHeight="1" spans="1:14">
      <c r="A29403"/>
      <c r="B29403"/>
      <c r="C29403"/>
      <c r="D29403"/>
      <c r="E29403"/>
      <c r="F29403"/>
      <c r="G29403"/>
      <c r="H29403"/>
      <c r="I29403"/>
      <c r="J29403"/>
      <c r="K29403"/>
      <c r="L29403"/>
      <c r="M29403"/>
      <c r="N29403"/>
    </row>
    <row r="29404" ht="22.35" customHeight="1" spans="1:14">
      <c r="A29404"/>
      <c r="B29404"/>
      <c r="C29404"/>
      <c r="D29404"/>
      <c r="E29404"/>
      <c r="F29404"/>
      <c r="G29404"/>
      <c r="H29404"/>
      <c r="I29404"/>
      <c r="J29404"/>
      <c r="K29404"/>
      <c r="L29404"/>
      <c r="M29404"/>
      <c r="N29404"/>
    </row>
    <row r="29405" ht="22.35" customHeight="1" spans="1:14">
      <c r="A29405"/>
      <c r="B29405"/>
      <c r="C29405"/>
      <c r="D29405"/>
      <c r="E29405"/>
      <c r="F29405"/>
      <c r="G29405"/>
      <c r="H29405"/>
      <c r="I29405"/>
      <c r="J29405"/>
      <c r="K29405"/>
      <c r="L29405"/>
      <c r="M29405"/>
      <c r="N29405"/>
    </row>
    <row r="29406" ht="22.35" customHeight="1" spans="1:14">
      <c r="A29406"/>
      <c r="B29406"/>
      <c r="C29406"/>
      <c r="D29406"/>
      <c r="E29406"/>
      <c r="F29406"/>
      <c r="G29406"/>
      <c r="H29406"/>
      <c r="I29406"/>
      <c r="J29406"/>
      <c r="K29406"/>
      <c r="L29406"/>
      <c r="M29406"/>
      <c r="N29406"/>
    </row>
    <row r="29407" ht="22.35" customHeight="1" spans="1:14">
      <c r="A29407"/>
      <c r="B29407"/>
      <c r="C29407"/>
      <c r="D29407"/>
      <c r="E29407"/>
      <c r="F29407"/>
      <c r="G29407"/>
      <c r="H29407"/>
      <c r="I29407"/>
      <c r="J29407"/>
      <c r="K29407"/>
      <c r="L29407"/>
      <c r="M29407"/>
      <c r="N29407"/>
    </row>
    <row r="29408" ht="22.35" customHeight="1" spans="1:14">
      <c r="A29408"/>
      <c r="B29408"/>
      <c r="C29408"/>
      <c r="D29408"/>
      <c r="E29408"/>
      <c r="F29408"/>
      <c r="G29408"/>
      <c r="H29408"/>
      <c r="I29408"/>
      <c r="J29408"/>
      <c r="K29408"/>
      <c r="L29408"/>
      <c r="M29408"/>
      <c r="N29408"/>
    </row>
    <row r="29409" ht="22.35" customHeight="1" spans="1:14">
      <c r="A29409"/>
      <c r="B29409"/>
      <c r="C29409"/>
      <c r="D29409"/>
      <c r="E29409"/>
      <c r="F29409"/>
      <c r="G29409"/>
      <c r="H29409"/>
      <c r="I29409"/>
      <c r="J29409"/>
      <c r="K29409"/>
      <c r="L29409"/>
      <c r="M29409"/>
      <c r="N29409"/>
    </row>
    <row r="29410" ht="22.35" customHeight="1" spans="1:14">
      <c r="A29410"/>
      <c r="B29410"/>
      <c r="C29410"/>
      <c r="D29410"/>
      <c r="E29410"/>
      <c r="F29410"/>
      <c r="G29410"/>
      <c r="H29410"/>
      <c r="I29410"/>
      <c r="J29410"/>
      <c r="K29410"/>
      <c r="L29410"/>
      <c r="M29410"/>
      <c r="N29410"/>
    </row>
    <row r="29411" ht="22.35" customHeight="1" spans="1:14">
      <c r="A29411"/>
      <c r="B29411"/>
      <c r="C29411"/>
      <c r="D29411"/>
      <c r="E29411"/>
      <c r="F29411"/>
      <c r="G29411"/>
      <c r="H29411"/>
      <c r="I29411"/>
      <c r="J29411"/>
      <c r="K29411"/>
      <c r="L29411"/>
      <c r="M29411"/>
      <c r="N29411"/>
    </row>
    <row r="29412" ht="22.35" customHeight="1" spans="1:14">
      <c r="A29412"/>
      <c r="B29412"/>
      <c r="C29412"/>
      <c r="D29412"/>
      <c r="E29412"/>
      <c r="F29412"/>
      <c r="G29412"/>
      <c r="H29412"/>
      <c r="I29412"/>
      <c r="J29412"/>
      <c r="K29412"/>
      <c r="L29412"/>
      <c r="M29412"/>
      <c r="N29412"/>
    </row>
    <row r="29413" ht="22.35" customHeight="1" spans="1:14">
      <c r="A29413"/>
      <c r="B29413"/>
      <c r="C29413"/>
      <c r="D29413"/>
      <c r="E29413"/>
      <c r="F29413"/>
      <c r="G29413"/>
      <c r="H29413"/>
      <c r="I29413"/>
      <c r="J29413"/>
      <c r="K29413"/>
      <c r="L29413"/>
      <c r="M29413"/>
      <c r="N29413"/>
    </row>
    <row r="29414" ht="22.35" customHeight="1" spans="1:14">
      <c r="A29414"/>
      <c r="B29414"/>
      <c r="C29414"/>
      <c r="D29414"/>
      <c r="E29414"/>
      <c r="F29414"/>
      <c r="G29414"/>
      <c r="H29414"/>
      <c r="I29414"/>
      <c r="J29414"/>
      <c r="K29414"/>
      <c r="L29414"/>
      <c r="M29414"/>
      <c r="N29414"/>
    </row>
    <row r="29415" ht="22.35" customHeight="1" spans="1:14">
      <c r="A29415"/>
      <c r="B29415"/>
      <c r="C29415"/>
      <c r="D29415"/>
      <c r="E29415"/>
      <c r="F29415"/>
      <c r="G29415"/>
      <c r="H29415"/>
      <c r="I29415"/>
      <c r="J29415"/>
      <c r="K29415"/>
      <c r="L29415"/>
      <c r="M29415"/>
      <c r="N29415"/>
    </row>
    <row r="29416" ht="22.35" customHeight="1" spans="1:14">
      <c r="A29416"/>
      <c r="B29416"/>
      <c r="C29416"/>
      <c r="D29416"/>
      <c r="E29416"/>
      <c r="F29416"/>
      <c r="G29416"/>
      <c r="H29416"/>
      <c r="I29416"/>
      <c r="J29416"/>
      <c r="K29416"/>
      <c r="L29416"/>
      <c r="M29416"/>
      <c r="N29416"/>
    </row>
    <row r="29417" ht="22.35" customHeight="1" spans="1:14">
      <c r="A29417"/>
      <c r="B29417"/>
      <c r="C29417"/>
      <c r="D29417"/>
      <c r="E29417"/>
      <c r="F29417"/>
      <c r="G29417"/>
      <c r="H29417"/>
      <c r="I29417"/>
      <c r="J29417"/>
      <c r="K29417"/>
      <c r="L29417"/>
      <c r="M29417"/>
      <c r="N29417"/>
    </row>
    <row r="29418" ht="22.35" customHeight="1" spans="1:14">
      <c r="A29418"/>
      <c r="B29418"/>
      <c r="C29418"/>
      <c r="D29418"/>
      <c r="E29418"/>
      <c r="F29418"/>
      <c r="G29418"/>
      <c r="H29418"/>
      <c r="I29418"/>
      <c r="J29418"/>
      <c r="K29418"/>
      <c r="L29418"/>
      <c r="M29418"/>
      <c r="N29418"/>
    </row>
    <row r="29419" ht="22.35" customHeight="1" spans="1:14">
      <c r="A29419"/>
      <c r="B29419"/>
      <c r="C29419"/>
      <c r="D29419"/>
      <c r="E29419"/>
      <c r="F29419"/>
      <c r="G29419"/>
      <c r="H29419"/>
      <c r="I29419"/>
      <c r="J29419"/>
      <c r="K29419"/>
      <c r="L29419"/>
      <c r="M29419"/>
      <c r="N29419"/>
    </row>
    <row r="29420" ht="22.35" customHeight="1" spans="1:14">
      <c r="A29420"/>
      <c r="B29420"/>
      <c r="C29420"/>
      <c r="D29420"/>
      <c r="E29420"/>
      <c r="F29420"/>
      <c r="G29420"/>
      <c r="H29420"/>
      <c r="I29420"/>
      <c r="J29420"/>
      <c r="K29420"/>
      <c r="L29420"/>
      <c r="M29420"/>
      <c r="N29420"/>
    </row>
    <row r="29421" ht="22.35" customHeight="1" spans="1:14">
      <c r="A29421"/>
      <c r="B29421"/>
      <c r="C29421"/>
      <c r="D29421"/>
      <c r="E29421"/>
      <c r="F29421"/>
      <c r="G29421"/>
      <c r="H29421"/>
      <c r="I29421"/>
      <c r="J29421"/>
      <c r="K29421"/>
      <c r="L29421"/>
      <c r="M29421"/>
      <c r="N29421"/>
    </row>
    <row r="29422" ht="22.35" customHeight="1" spans="1:14">
      <c r="A29422"/>
      <c r="B29422"/>
      <c r="C29422"/>
      <c r="D29422"/>
      <c r="E29422"/>
      <c r="F29422"/>
      <c r="G29422"/>
      <c r="H29422"/>
      <c r="I29422"/>
      <c r="J29422"/>
      <c r="K29422"/>
      <c r="L29422"/>
      <c r="M29422"/>
      <c r="N29422"/>
    </row>
    <row r="29423" ht="22.35" customHeight="1" spans="1:14">
      <c r="A29423"/>
      <c r="B29423"/>
      <c r="C29423"/>
      <c r="D29423"/>
      <c r="E29423"/>
      <c r="F29423"/>
      <c r="G29423"/>
      <c r="H29423"/>
      <c r="I29423"/>
      <c r="J29423"/>
      <c r="K29423"/>
      <c r="L29423"/>
      <c r="M29423"/>
      <c r="N29423"/>
    </row>
    <row r="29424" ht="22.35" customHeight="1" spans="1:14">
      <c r="A29424"/>
      <c r="B29424"/>
      <c r="C29424"/>
      <c r="D29424"/>
      <c r="E29424"/>
      <c r="F29424"/>
      <c r="G29424"/>
      <c r="H29424"/>
      <c r="I29424"/>
      <c r="J29424"/>
      <c r="K29424"/>
      <c r="L29424"/>
      <c r="M29424"/>
      <c r="N29424"/>
    </row>
    <row r="29425" ht="22.35" customHeight="1" spans="1:14">
      <c r="A29425"/>
      <c r="B29425"/>
      <c r="C29425"/>
      <c r="D29425"/>
      <c r="E29425"/>
      <c r="F29425"/>
      <c r="G29425"/>
      <c r="H29425"/>
      <c r="I29425"/>
      <c r="J29425"/>
      <c r="K29425"/>
      <c r="L29425"/>
      <c r="M29425"/>
      <c r="N29425"/>
    </row>
    <row r="29426" ht="22.35" customHeight="1" spans="1:14">
      <c r="A29426"/>
      <c r="B29426"/>
      <c r="C29426"/>
      <c r="D29426"/>
      <c r="E29426"/>
      <c r="F29426"/>
      <c r="G29426"/>
      <c r="H29426"/>
      <c r="I29426"/>
      <c r="J29426"/>
      <c r="K29426"/>
      <c r="L29426"/>
      <c r="M29426"/>
      <c r="N29426"/>
    </row>
    <row r="29427" ht="22.35" customHeight="1" spans="1:14">
      <c r="A29427"/>
      <c r="B29427"/>
      <c r="C29427"/>
      <c r="D29427"/>
      <c r="E29427"/>
      <c r="F29427"/>
      <c r="G29427"/>
      <c r="H29427"/>
      <c r="I29427"/>
      <c r="J29427"/>
      <c r="K29427"/>
      <c r="L29427"/>
      <c r="M29427"/>
      <c r="N29427"/>
    </row>
    <row r="29428" ht="22.35" customHeight="1" spans="1:14">
      <c r="A29428"/>
      <c r="B29428"/>
      <c r="C29428"/>
      <c r="D29428"/>
      <c r="E29428"/>
      <c r="F29428"/>
      <c r="G29428"/>
      <c r="H29428"/>
      <c r="I29428"/>
      <c r="J29428"/>
      <c r="K29428"/>
      <c r="L29428"/>
      <c r="M29428"/>
      <c r="N29428"/>
    </row>
    <row r="29429" ht="22.35" customHeight="1" spans="1:14">
      <c r="A29429"/>
      <c r="B29429"/>
      <c r="C29429"/>
      <c r="D29429"/>
      <c r="E29429"/>
      <c r="F29429"/>
      <c r="G29429"/>
      <c r="H29429"/>
      <c r="I29429"/>
      <c r="J29429"/>
      <c r="K29429"/>
      <c r="L29429"/>
      <c r="M29429"/>
      <c r="N29429"/>
    </row>
    <row r="29430" ht="22.35" customHeight="1" spans="1:14">
      <c r="A29430"/>
      <c r="B29430"/>
      <c r="C29430"/>
      <c r="D29430"/>
      <c r="E29430"/>
      <c r="F29430"/>
      <c r="G29430"/>
      <c r="H29430"/>
      <c r="I29430"/>
      <c r="J29430"/>
      <c r="K29430"/>
      <c r="L29430"/>
      <c r="M29430"/>
      <c r="N29430"/>
    </row>
    <row r="29431" ht="22.35" customHeight="1" spans="1:14">
      <c r="A29431"/>
      <c r="B29431"/>
      <c r="C29431"/>
      <c r="D29431"/>
      <c r="E29431"/>
      <c r="F29431"/>
      <c r="G29431"/>
      <c r="H29431"/>
      <c r="I29431"/>
      <c r="J29431"/>
      <c r="K29431"/>
      <c r="L29431"/>
      <c r="M29431"/>
      <c r="N29431"/>
    </row>
    <row r="29432" ht="22.35" customHeight="1" spans="1:14">
      <c r="A29432"/>
      <c r="B29432"/>
      <c r="C29432"/>
      <c r="D29432"/>
      <c r="E29432"/>
      <c r="F29432"/>
      <c r="G29432"/>
      <c r="H29432"/>
      <c r="I29432"/>
      <c r="J29432"/>
      <c r="K29432"/>
      <c r="L29432"/>
      <c r="M29432"/>
      <c r="N29432"/>
    </row>
    <row r="29433" ht="22.35" customHeight="1" spans="1:14">
      <c r="A29433"/>
      <c r="B29433"/>
      <c r="C29433"/>
      <c r="D29433"/>
      <c r="E29433"/>
      <c r="F29433"/>
      <c r="G29433"/>
      <c r="H29433"/>
      <c r="I29433"/>
      <c r="J29433"/>
      <c r="K29433"/>
      <c r="L29433"/>
      <c r="M29433"/>
      <c r="N29433"/>
    </row>
    <row r="29434" ht="22.35" customHeight="1" spans="1:14">
      <c r="A29434"/>
      <c r="B29434"/>
      <c r="C29434"/>
      <c r="D29434"/>
      <c r="E29434"/>
      <c r="F29434"/>
      <c r="G29434"/>
      <c r="H29434"/>
      <c r="I29434"/>
      <c r="J29434"/>
      <c r="K29434"/>
      <c r="L29434"/>
      <c r="M29434"/>
      <c r="N29434"/>
    </row>
    <row r="29435" ht="22.35" customHeight="1" spans="1:14">
      <c r="A29435"/>
      <c r="B29435"/>
      <c r="C29435"/>
      <c r="D29435"/>
      <c r="E29435"/>
      <c r="F29435"/>
      <c r="G29435"/>
      <c r="H29435"/>
      <c r="I29435"/>
      <c r="J29435"/>
      <c r="K29435"/>
      <c r="L29435"/>
      <c r="M29435"/>
      <c r="N29435"/>
    </row>
    <row r="29436" ht="22.35" customHeight="1" spans="1:14">
      <c r="A29436"/>
      <c r="B29436"/>
      <c r="C29436"/>
      <c r="D29436"/>
      <c r="E29436"/>
      <c r="F29436"/>
      <c r="G29436"/>
      <c r="H29436"/>
      <c r="I29436"/>
      <c r="J29436"/>
      <c r="K29436"/>
      <c r="L29436"/>
      <c r="M29436"/>
      <c r="N29436"/>
    </row>
    <row r="29437" ht="22.35" customHeight="1" spans="1:14">
      <c r="A29437"/>
      <c r="B29437"/>
      <c r="C29437"/>
      <c r="D29437"/>
      <c r="E29437"/>
      <c r="F29437"/>
      <c r="G29437"/>
      <c r="H29437"/>
      <c r="I29437"/>
      <c r="J29437"/>
      <c r="K29437"/>
      <c r="L29437"/>
      <c r="M29437"/>
      <c r="N29437"/>
    </row>
    <row r="29438" ht="22.35" customHeight="1" spans="1:14">
      <c r="A29438"/>
      <c r="B29438"/>
      <c r="C29438"/>
      <c r="D29438"/>
      <c r="E29438"/>
      <c r="F29438"/>
      <c r="G29438"/>
      <c r="H29438"/>
      <c r="I29438"/>
      <c r="J29438"/>
      <c r="K29438"/>
      <c r="L29438"/>
      <c r="M29438"/>
      <c r="N29438"/>
    </row>
    <row r="29439" ht="22.35" customHeight="1" spans="1:14">
      <c r="A29439"/>
      <c r="B29439"/>
      <c r="C29439"/>
      <c r="D29439"/>
      <c r="E29439"/>
      <c r="F29439"/>
      <c r="G29439"/>
      <c r="H29439"/>
      <c r="I29439"/>
      <c r="J29439"/>
      <c r="K29439"/>
      <c r="L29439"/>
      <c r="M29439"/>
      <c r="N29439"/>
    </row>
    <row r="29440" ht="22.35" customHeight="1" spans="1:14">
      <c r="A29440"/>
      <c r="B29440"/>
      <c r="C29440"/>
      <c r="D29440"/>
      <c r="E29440"/>
      <c r="F29440"/>
      <c r="G29440"/>
      <c r="H29440"/>
      <c r="I29440"/>
      <c r="J29440"/>
      <c r="K29440"/>
      <c r="L29440"/>
      <c r="M29440"/>
      <c r="N29440"/>
    </row>
    <row r="29441" ht="22.35" customHeight="1" spans="1:14">
      <c r="A29441"/>
      <c r="B29441"/>
      <c r="C29441"/>
      <c r="D29441"/>
      <c r="E29441"/>
      <c r="F29441"/>
      <c r="G29441"/>
      <c r="H29441"/>
      <c r="I29441"/>
      <c r="J29441"/>
      <c r="K29441"/>
      <c r="L29441"/>
      <c r="M29441"/>
      <c r="N29441"/>
    </row>
    <row r="29442" ht="22.35" customHeight="1" spans="1:14">
      <c r="A29442"/>
      <c r="B29442"/>
      <c r="C29442"/>
      <c r="D29442"/>
      <c r="E29442"/>
      <c r="F29442"/>
      <c r="G29442"/>
      <c r="H29442"/>
      <c r="I29442"/>
      <c r="J29442"/>
      <c r="K29442"/>
      <c r="L29442"/>
      <c r="M29442"/>
      <c r="N29442"/>
    </row>
    <row r="29443" ht="22.35" customHeight="1" spans="1:14">
      <c r="A29443"/>
      <c r="B29443"/>
      <c r="C29443"/>
      <c r="D29443"/>
      <c r="E29443"/>
      <c r="F29443"/>
      <c r="G29443"/>
      <c r="H29443"/>
      <c r="I29443"/>
      <c r="J29443"/>
      <c r="K29443"/>
      <c r="L29443"/>
      <c r="M29443"/>
      <c r="N29443"/>
    </row>
    <row r="29444" ht="22.35" customHeight="1" spans="1:14">
      <c r="A29444"/>
      <c r="B29444"/>
      <c r="C29444"/>
      <c r="D29444"/>
      <c r="E29444"/>
      <c r="F29444"/>
      <c r="G29444"/>
      <c r="H29444"/>
      <c r="I29444"/>
      <c r="J29444"/>
      <c r="K29444"/>
      <c r="L29444"/>
      <c r="M29444"/>
      <c r="N29444"/>
    </row>
    <row r="29445" ht="22.35" customHeight="1" spans="1:14">
      <c r="A29445"/>
      <c r="B29445"/>
      <c r="C29445"/>
      <c r="D29445"/>
      <c r="E29445"/>
      <c r="F29445"/>
      <c r="G29445"/>
      <c r="H29445"/>
      <c r="I29445"/>
      <c r="J29445"/>
      <c r="K29445"/>
      <c r="L29445"/>
      <c r="M29445"/>
      <c r="N29445"/>
    </row>
    <row r="29446" ht="22.35" customHeight="1" spans="1:14">
      <c r="A29446"/>
      <c r="B29446"/>
      <c r="C29446"/>
      <c r="D29446"/>
      <c r="E29446"/>
      <c r="F29446"/>
      <c r="G29446"/>
      <c r="H29446"/>
      <c r="I29446"/>
      <c r="J29446"/>
      <c r="K29446"/>
      <c r="L29446"/>
      <c r="M29446"/>
      <c r="N29446"/>
    </row>
    <row r="29447" ht="22.35" customHeight="1" spans="1:14">
      <c r="A29447"/>
      <c r="B29447"/>
      <c r="C29447"/>
      <c r="D29447"/>
      <c r="E29447"/>
      <c r="F29447"/>
      <c r="G29447"/>
      <c r="H29447"/>
      <c r="I29447"/>
      <c r="J29447"/>
      <c r="K29447"/>
      <c r="L29447"/>
      <c r="M29447"/>
      <c r="N29447"/>
    </row>
    <row r="29448" ht="22.35" customHeight="1" spans="1:14">
      <c r="A29448"/>
      <c r="B29448"/>
      <c r="C29448"/>
      <c r="D29448"/>
      <c r="E29448"/>
      <c r="F29448"/>
      <c r="G29448"/>
      <c r="H29448"/>
      <c r="I29448"/>
      <c r="J29448"/>
      <c r="K29448"/>
      <c r="L29448"/>
      <c r="M29448"/>
      <c r="N29448"/>
    </row>
    <row r="29449" ht="22.35" customHeight="1" spans="1:14">
      <c r="A29449"/>
      <c r="B29449"/>
      <c r="C29449"/>
      <c r="D29449"/>
      <c r="E29449"/>
      <c r="F29449"/>
      <c r="G29449"/>
      <c r="H29449"/>
      <c r="I29449"/>
      <c r="J29449"/>
      <c r="K29449"/>
      <c r="L29449"/>
      <c r="M29449"/>
      <c r="N29449"/>
    </row>
    <row r="29450" ht="22.35" customHeight="1" spans="1:14">
      <c r="A29450"/>
      <c r="B29450"/>
      <c r="C29450"/>
      <c r="D29450"/>
      <c r="E29450"/>
      <c r="F29450"/>
      <c r="G29450"/>
      <c r="H29450"/>
      <c r="I29450"/>
      <c r="J29450"/>
      <c r="K29450"/>
      <c r="L29450"/>
      <c r="M29450"/>
      <c r="N29450"/>
    </row>
    <row r="29451" ht="22.35" customHeight="1" spans="1:14">
      <c r="A29451"/>
      <c r="B29451"/>
      <c r="C29451"/>
      <c r="D29451"/>
      <c r="E29451"/>
      <c r="F29451"/>
      <c r="G29451"/>
      <c r="H29451"/>
      <c r="I29451"/>
      <c r="J29451"/>
      <c r="K29451"/>
      <c r="L29451"/>
      <c r="M29451"/>
      <c r="N29451"/>
    </row>
    <row r="29452" ht="22.35" customHeight="1" spans="1:14">
      <c r="A29452"/>
      <c r="B29452"/>
      <c r="C29452"/>
      <c r="D29452"/>
      <c r="E29452"/>
      <c r="F29452"/>
      <c r="G29452"/>
      <c r="H29452"/>
      <c r="I29452"/>
      <c r="J29452"/>
      <c r="K29452"/>
      <c r="L29452"/>
      <c r="M29452"/>
      <c r="N29452"/>
    </row>
    <row r="29453" ht="22.35" customHeight="1" spans="1:14">
      <c r="A29453"/>
      <c r="B29453"/>
      <c r="C29453"/>
      <c r="D29453"/>
      <c r="E29453"/>
      <c r="F29453"/>
      <c r="G29453"/>
      <c r="H29453"/>
      <c r="I29453"/>
      <c r="J29453"/>
      <c r="K29453"/>
      <c r="L29453"/>
      <c r="M29453"/>
      <c r="N29453"/>
    </row>
    <row r="29454" ht="22.35" customHeight="1" spans="1:14">
      <c r="A29454"/>
      <c r="B29454"/>
      <c r="C29454"/>
      <c r="D29454"/>
      <c r="E29454"/>
      <c r="F29454"/>
      <c r="G29454"/>
      <c r="H29454"/>
      <c r="I29454"/>
      <c r="J29454"/>
      <c r="K29454"/>
      <c r="L29454"/>
      <c r="M29454"/>
      <c r="N29454"/>
    </row>
    <row r="29455" ht="22.35" customHeight="1" spans="1:14">
      <c r="A29455"/>
      <c r="B29455"/>
      <c r="C29455"/>
      <c r="D29455"/>
      <c r="E29455"/>
      <c r="F29455"/>
      <c r="G29455"/>
      <c r="H29455"/>
      <c r="I29455"/>
      <c r="J29455"/>
      <c r="K29455"/>
      <c r="L29455"/>
      <c r="M29455"/>
      <c r="N29455"/>
    </row>
    <row r="29456" ht="22.35" customHeight="1" spans="1:14">
      <c r="A29456"/>
      <c r="B29456"/>
      <c r="C29456"/>
      <c r="D29456"/>
      <c r="E29456"/>
      <c r="F29456"/>
      <c r="G29456"/>
      <c r="H29456"/>
      <c r="I29456"/>
      <c r="J29456"/>
      <c r="K29456"/>
      <c r="L29456"/>
      <c r="M29456"/>
      <c r="N29456"/>
    </row>
    <row r="29457" ht="22.35" customHeight="1" spans="1:14">
      <c r="A29457"/>
      <c r="B29457"/>
      <c r="C29457"/>
      <c r="D29457"/>
      <c r="E29457"/>
      <c r="F29457"/>
      <c r="G29457"/>
      <c r="H29457"/>
      <c r="I29457"/>
      <c r="J29457"/>
      <c r="K29457"/>
      <c r="L29457"/>
      <c r="M29457"/>
      <c r="N29457"/>
    </row>
    <row r="29458" ht="22.35" customHeight="1" spans="1:14">
      <c r="A29458"/>
      <c r="B29458"/>
      <c r="C29458"/>
      <c r="D29458"/>
      <c r="E29458"/>
      <c r="F29458"/>
      <c r="G29458"/>
      <c r="H29458"/>
      <c r="I29458"/>
      <c r="J29458"/>
      <c r="K29458"/>
      <c r="L29458"/>
      <c r="M29458"/>
      <c r="N29458"/>
    </row>
    <row r="29459" ht="22.35" customHeight="1" spans="1:14">
      <c r="A29459"/>
      <c r="B29459"/>
      <c r="C29459"/>
      <c r="D29459"/>
      <c r="E29459"/>
      <c r="F29459"/>
      <c r="G29459"/>
      <c r="H29459"/>
      <c r="I29459"/>
      <c r="J29459"/>
      <c r="K29459"/>
      <c r="L29459"/>
      <c r="M29459"/>
      <c r="N29459"/>
    </row>
    <row r="29460" ht="22.35" customHeight="1" spans="1:14">
      <c r="A29460"/>
      <c r="B29460"/>
      <c r="C29460"/>
      <c r="D29460"/>
      <c r="E29460"/>
      <c r="F29460"/>
      <c r="G29460"/>
      <c r="H29460"/>
      <c r="I29460"/>
      <c r="J29460"/>
      <c r="K29460"/>
      <c r="L29460"/>
      <c r="M29460"/>
      <c r="N29460"/>
    </row>
    <row r="29461" ht="22.35" customHeight="1" spans="1:14">
      <c r="A29461"/>
      <c r="B29461"/>
      <c r="C29461"/>
      <c r="D29461"/>
      <c r="E29461"/>
      <c r="F29461"/>
      <c r="G29461"/>
      <c r="H29461"/>
      <c r="I29461"/>
      <c r="J29461"/>
      <c r="K29461"/>
      <c r="L29461"/>
      <c r="M29461"/>
      <c r="N29461"/>
    </row>
    <row r="29462" ht="22.35" customHeight="1" spans="1:14">
      <c r="A29462"/>
      <c r="B29462"/>
      <c r="C29462"/>
      <c r="D29462"/>
      <c r="E29462"/>
      <c r="F29462"/>
      <c r="G29462"/>
      <c r="H29462"/>
      <c r="I29462"/>
      <c r="J29462"/>
      <c r="K29462"/>
      <c r="L29462"/>
      <c r="M29462"/>
      <c r="N29462"/>
    </row>
    <row r="29463" ht="22.35" customHeight="1" spans="1:14">
      <c r="A29463"/>
      <c r="B29463"/>
      <c r="C29463"/>
      <c r="D29463"/>
      <c r="E29463"/>
      <c r="F29463"/>
      <c r="G29463"/>
      <c r="H29463"/>
      <c r="I29463"/>
      <c r="J29463"/>
      <c r="K29463"/>
      <c r="L29463"/>
      <c r="M29463"/>
      <c r="N29463"/>
    </row>
    <row r="29464" ht="22.35" customHeight="1" spans="1:14">
      <c r="A29464"/>
      <c r="B29464"/>
      <c r="C29464"/>
      <c r="D29464"/>
      <c r="E29464"/>
      <c r="F29464"/>
      <c r="G29464"/>
      <c r="H29464"/>
      <c r="I29464"/>
      <c r="J29464"/>
      <c r="K29464"/>
      <c r="L29464"/>
      <c r="M29464"/>
      <c r="N29464"/>
    </row>
    <row r="29465" ht="22.35" customHeight="1" spans="1:14">
      <c r="A29465"/>
      <c r="B29465"/>
      <c r="C29465"/>
      <c r="D29465"/>
      <c r="E29465"/>
      <c r="F29465"/>
      <c r="G29465"/>
      <c r="H29465"/>
      <c r="I29465"/>
      <c r="J29465"/>
      <c r="K29465"/>
      <c r="L29465"/>
      <c r="M29465"/>
      <c r="N29465"/>
    </row>
    <row r="29466" ht="22.35" customHeight="1" spans="1:14">
      <c r="A29466"/>
      <c r="B29466"/>
      <c r="C29466"/>
      <c r="D29466"/>
      <c r="E29466"/>
      <c r="F29466"/>
      <c r="G29466"/>
      <c r="H29466"/>
      <c r="I29466"/>
      <c r="J29466"/>
      <c r="K29466"/>
      <c r="L29466"/>
      <c r="M29466"/>
      <c r="N29466"/>
    </row>
    <row r="29467" ht="22.35" customHeight="1" spans="1:14">
      <c r="A29467"/>
      <c r="B29467"/>
      <c r="C29467"/>
      <c r="D29467"/>
      <c r="E29467"/>
      <c r="F29467"/>
      <c r="G29467"/>
      <c r="H29467"/>
      <c r="I29467"/>
      <c r="J29467"/>
      <c r="K29467"/>
      <c r="L29467"/>
      <c r="M29467"/>
      <c r="N29467"/>
    </row>
    <row r="29468" ht="22.35" customHeight="1" spans="1:14">
      <c r="A29468"/>
      <c r="B29468"/>
      <c r="C29468"/>
      <c r="D29468"/>
      <c r="E29468"/>
      <c r="F29468"/>
      <c r="G29468"/>
      <c r="H29468"/>
      <c r="I29468"/>
      <c r="J29468"/>
      <c r="K29468"/>
      <c r="L29468"/>
      <c r="M29468"/>
      <c r="N29468"/>
    </row>
    <row r="29469" ht="22.35" customHeight="1" spans="1:14">
      <c r="A29469"/>
      <c r="B29469"/>
      <c r="C29469"/>
      <c r="D29469"/>
      <c r="E29469"/>
      <c r="F29469"/>
      <c r="G29469"/>
      <c r="H29469"/>
      <c r="I29469"/>
      <c r="J29469"/>
      <c r="K29469"/>
      <c r="L29469"/>
      <c r="M29469"/>
      <c r="N29469"/>
    </row>
    <row r="29470" ht="22.35" customHeight="1" spans="1:14">
      <c r="A29470"/>
      <c r="B29470"/>
      <c r="C29470"/>
      <c r="D29470"/>
      <c r="E29470"/>
      <c r="F29470"/>
      <c r="G29470"/>
      <c r="H29470"/>
      <c r="I29470"/>
      <c r="J29470"/>
      <c r="K29470"/>
      <c r="L29470"/>
      <c r="M29470"/>
      <c r="N29470"/>
    </row>
    <row r="29471" ht="22.35" customHeight="1" spans="1:14">
      <c r="A29471"/>
      <c r="B29471"/>
      <c r="C29471"/>
      <c r="D29471"/>
      <c r="E29471"/>
      <c r="F29471"/>
      <c r="G29471"/>
      <c r="H29471"/>
      <c r="I29471"/>
      <c r="J29471"/>
      <c r="K29471"/>
      <c r="L29471"/>
      <c r="M29471"/>
      <c r="N29471"/>
    </row>
    <row r="29472" ht="22.35" customHeight="1" spans="1:14">
      <c r="A29472"/>
      <c r="B29472"/>
      <c r="C29472"/>
      <c r="D29472"/>
      <c r="E29472"/>
      <c r="F29472"/>
      <c r="G29472"/>
      <c r="H29472"/>
      <c r="I29472"/>
      <c r="J29472"/>
      <c r="K29472"/>
      <c r="L29472"/>
      <c r="M29472"/>
      <c r="N29472"/>
    </row>
    <row r="29473" ht="22.35" customHeight="1" spans="1:14">
      <c r="A29473"/>
      <c r="B29473"/>
      <c r="C29473"/>
      <c r="D29473"/>
      <c r="E29473"/>
      <c r="F29473"/>
      <c r="G29473"/>
      <c r="H29473"/>
      <c r="I29473"/>
      <c r="J29473"/>
      <c r="K29473"/>
      <c r="L29473"/>
      <c r="M29473"/>
      <c r="N29473"/>
    </row>
    <row r="29474" ht="22.35" customHeight="1" spans="1:14">
      <c r="A29474"/>
      <c r="B29474"/>
      <c r="C29474"/>
      <c r="D29474"/>
      <c r="E29474"/>
      <c r="F29474"/>
      <c r="G29474"/>
      <c r="H29474"/>
      <c r="I29474"/>
      <c r="J29474"/>
      <c r="K29474"/>
      <c r="L29474"/>
      <c r="M29474"/>
      <c r="N29474"/>
    </row>
    <row r="29475" ht="22.35" customHeight="1" spans="1:14">
      <c r="A29475"/>
      <c r="B29475"/>
      <c r="C29475"/>
      <c r="D29475"/>
      <c r="E29475"/>
      <c r="F29475"/>
      <c r="G29475"/>
      <c r="H29475"/>
      <c r="I29475"/>
      <c r="J29475"/>
      <c r="K29475"/>
      <c r="L29475"/>
      <c r="M29475"/>
      <c r="N29475"/>
    </row>
    <row r="29476" ht="22.35" customHeight="1" spans="1:14">
      <c r="A29476"/>
      <c r="B29476"/>
      <c r="C29476"/>
      <c r="D29476"/>
      <c r="E29476"/>
      <c r="F29476"/>
      <c r="G29476"/>
      <c r="H29476"/>
      <c r="I29476"/>
      <c r="J29476"/>
      <c r="K29476"/>
      <c r="L29476"/>
      <c r="M29476"/>
      <c r="N29476"/>
    </row>
    <row r="29477" ht="22.35" customHeight="1" spans="1:14">
      <c r="A29477"/>
      <c r="B29477"/>
      <c r="C29477"/>
      <c r="D29477"/>
      <c r="E29477"/>
      <c r="F29477"/>
      <c r="G29477"/>
      <c r="H29477"/>
      <c r="I29477"/>
      <c r="J29477"/>
      <c r="K29477"/>
      <c r="L29477"/>
      <c r="M29477"/>
      <c r="N29477"/>
    </row>
    <row r="29478" ht="22.35" customHeight="1" spans="1:14">
      <c r="A29478"/>
      <c r="B29478"/>
      <c r="C29478"/>
      <c r="D29478"/>
      <c r="E29478"/>
      <c r="F29478"/>
      <c r="G29478"/>
      <c r="H29478"/>
      <c r="I29478"/>
      <c r="J29478"/>
      <c r="K29478"/>
      <c r="L29478"/>
      <c r="M29478"/>
      <c r="N29478"/>
    </row>
    <row r="29479" ht="22.35" customHeight="1" spans="1:14">
      <c r="A29479"/>
      <c r="B29479"/>
      <c r="C29479"/>
      <c r="D29479"/>
      <c r="E29479"/>
      <c r="F29479"/>
      <c r="G29479"/>
      <c r="H29479"/>
      <c r="I29479"/>
      <c r="J29479"/>
      <c r="K29479"/>
      <c r="L29479"/>
      <c r="M29479"/>
      <c r="N29479"/>
    </row>
    <row r="29480" ht="22.35" customHeight="1" spans="1:14">
      <c r="A29480"/>
      <c r="B29480"/>
      <c r="C29480"/>
      <c r="D29480"/>
      <c r="E29480"/>
      <c r="F29480"/>
      <c r="G29480"/>
      <c r="H29480"/>
      <c r="I29480"/>
      <c r="J29480"/>
      <c r="K29480"/>
      <c r="L29480"/>
      <c r="M29480"/>
      <c r="N29480"/>
    </row>
    <row r="29481" ht="22.35" customHeight="1" spans="1:14">
      <c r="A29481"/>
      <c r="B29481"/>
      <c r="C29481"/>
      <c r="D29481"/>
      <c r="E29481"/>
      <c r="F29481"/>
      <c r="G29481"/>
      <c r="H29481"/>
      <c r="I29481"/>
      <c r="J29481"/>
      <c r="K29481"/>
      <c r="L29481"/>
      <c r="M29481"/>
      <c r="N29481"/>
    </row>
    <row r="29482" ht="22.35" customHeight="1" spans="1:14">
      <c r="A29482"/>
      <c r="B29482"/>
      <c r="C29482"/>
      <c r="D29482"/>
      <c r="E29482"/>
      <c r="F29482"/>
      <c r="G29482"/>
      <c r="H29482"/>
      <c r="I29482"/>
      <c r="J29482"/>
      <c r="K29482"/>
      <c r="L29482"/>
      <c r="M29482"/>
      <c r="N29482"/>
    </row>
    <row r="29483" ht="22.35" customHeight="1" spans="1:14">
      <c r="A29483"/>
      <c r="B29483"/>
      <c r="C29483"/>
      <c r="D29483"/>
      <c r="E29483"/>
      <c r="F29483"/>
      <c r="G29483"/>
      <c r="H29483"/>
      <c r="I29483"/>
      <c r="J29483"/>
      <c r="K29483"/>
      <c r="L29483"/>
      <c r="M29483"/>
      <c r="N29483"/>
    </row>
    <row r="29484" ht="22.35" customHeight="1" spans="1:14">
      <c r="A29484"/>
      <c r="B29484"/>
      <c r="C29484"/>
      <c r="D29484"/>
      <c r="E29484"/>
      <c r="F29484"/>
      <c r="G29484"/>
      <c r="H29484"/>
      <c r="I29484"/>
      <c r="J29484"/>
      <c r="K29484"/>
      <c r="L29484"/>
      <c r="M29484"/>
      <c r="N29484"/>
    </row>
    <row r="29485" ht="22.35" customHeight="1" spans="1:14">
      <c r="A29485"/>
      <c r="B29485"/>
      <c r="C29485"/>
      <c r="D29485"/>
      <c r="E29485"/>
      <c r="F29485"/>
      <c r="G29485"/>
      <c r="H29485"/>
      <c r="I29485"/>
      <c r="J29485"/>
      <c r="K29485"/>
      <c r="L29485"/>
      <c r="M29485"/>
      <c r="N29485"/>
    </row>
    <row r="29486" ht="22.35" customHeight="1" spans="1:14">
      <c r="A29486"/>
      <c r="B29486"/>
      <c r="C29486"/>
      <c r="D29486"/>
      <c r="E29486"/>
      <c r="F29486"/>
      <c r="G29486"/>
      <c r="H29486"/>
      <c r="I29486"/>
      <c r="J29486"/>
      <c r="K29486"/>
      <c r="L29486"/>
      <c r="M29486"/>
      <c r="N29486"/>
    </row>
    <row r="29487" ht="22.35" customHeight="1" spans="1:14">
      <c r="A29487"/>
      <c r="B29487"/>
      <c r="C29487"/>
      <c r="D29487"/>
      <c r="E29487"/>
      <c r="F29487"/>
      <c r="G29487"/>
      <c r="H29487"/>
      <c r="I29487"/>
      <c r="J29487"/>
      <c r="K29487"/>
      <c r="L29487"/>
      <c r="M29487"/>
      <c r="N29487"/>
    </row>
    <row r="29488" ht="22.35" customHeight="1" spans="1:14">
      <c r="A29488"/>
      <c r="B29488"/>
      <c r="C29488"/>
      <c r="D29488"/>
      <c r="E29488"/>
      <c r="F29488"/>
      <c r="G29488"/>
      <c r="H29488"/>
      <c r="I29488"/>
      <c r="J29488"/>
      <c r="K29488"/>
      <c r="L29488"/>
      <c r="M29488"/>
      <c r="N29488"/>
    </row>
    <row r="29489" ht="22.35" customHeight="1" spans="1:14">
      <c r="A29489"/>
      <c r="B29489"/>
      <c r="C29489"/>
      <c r="D29489"/>
      <c r="E29489"/>
      <c r="F29489"/>
      <c r="G29489"/>
      <c r="H29489"/>
      <c r="I29489"/>
      <c r="J29489"/>
      <c r="K29489"/>
      <c r="L29489"/>
      <c r="M29489"/>
      <c r="N29489"/>
    </row>
    <row r="29490" ht="22.35" customHeight="1" spans="1:14">
      <c r="A29490"/>
      <c r="B29490"/>
      <c r="C29490"/>
      <c r="D29490"/>
      <c r="E29490"/>
      <c r="F29490"/>
      <c r="G29490"/>
      <c r="H29490"/>
      <c r="I29490"/>
      <c r="J29490"/>
      <c r="K29490"/>
      <c r="L29490"/>
      <c r="M29490"/>
      <c r="N29490"/>
    </row>
    <row r="29491" ht="22.35" customHeight="1" spans="1:14">
      <c r="A29491"/>
      <c r="B29491"/>
      <c r="C29491"/>
      <c r="D29491"/>
      <c r="E29491"/>
      <c r="F29491"/>
      <c r="G29491"/>
      <c r="H29491"/>
      <c r="I29491"/>
      <c r="J29491"/>
      <c r="K29491"/>
      <c r="L29491"/>
      <c r="M29491"/>
      <c r="N29491"/>
    </row>
    <row r="29492" ht="22.35" customHeight="1" spans="1:14">
      <c r="A29492"/>
      <c r="B29492"/>
      <c r="C29492"/>
      <c r="D29492"/>
      <c r="E29492"/>
      <c r="F29492"/>
      <c r="G29492"/>
      <c r="H29492"/>
      <c r="I29492"/>
      <c r="J29492"/>
      <c r="K29492"/>
      <c r="L29492"/>
      <c r="M29492"/>
      <c r="N29492"/>
    </row>
    <row r="29493" ht="22.35" customHeight="1" spans="1:14">
      <c r="A29493"/>
      <c r="B29493"/>
      <c r="C29493"/>
      <c r="D29493"/>
      <c r="E29493"/>
      <c r="F29493"/>
      <c r="G29493"/>
      <c r="H29493"/>
      <c r="I29493"/>
      <c r="J29493"/>
      <c r="K29493"/>
      <c r="L29493"/>
      <c r="M29493"/>
      <c r="N29493"/>
    </row>
    <row r="29494" ht="22.35" customHeight="1" spans="1:14">
      <c r="A29494"/>
      <c r="B29494"/>
      <c r="C29494"/>
      <c r="D29494"/>
      <c r="E29494"/>
      <c r="F29494"/>
      <c r="G29494"/>
      <c r="H29494"/>
      <c r="I29494"/>
      <c r="J29494"/>
      <c r="K29494"/>
      <c r="L29494"/>
      <c r="M29494"/>
      <c r="N29494"/>
    </row>
    <row r="29495" ht="22.35" customHeight="1" spans="1:14">
      <c r="A29495"/>
      <c r="B29495"/>
      <c r="C29495"/>
      <c r="D29495"/>
      <c r="E29495"/>
      <c r="F29495"/>
      <c r="G29495"/>
      <c r="H29495"/>
      <c r="I29495"/>
      <c r="J29495"/>
      <c r="K29495"/>
      <c r="L29495"/>
      <c r="M29495"/>
      <c r="N29495"/>
    </row>
    <row r="29496" ht="22.35" customHeight="1" spans="1:14">
      <c r="A29496"/>
      <c r="B29496"/>
      <c r="C29496"/>
      <c r="D29496"/>
      <c r="E29496"/>
      <c r="F29496"/>
      <c r="G29496"/>
      <c r="H29496"/>
      <c r="I29496"/>
      <c r="J29496"/>
      <c r="K29496"/>
      <c r="L29496"/>
      <c r="M29496"/>
      <c r="N29496"/>
    </row>
    <row r="29497" ht="22.35" customHeight="1" spans="1:14">
      <c r="A29497"/>
      <c r="B29497"/>
      <c r="C29497"/>
      <c r="D29497"/>
      <c r="E29497"/>
      <c r="F29497"/>
      <c r="G29497"/>
      <c r="H29497"/>
      <c r="I29497"/>
      <c r="J29497"/>
      <c r="K29497"/>
      <c r="L29497"/>
      <c r="M29497"/>
      <c r="N29497"/>
    </row>
    <row r="29498" ht="22.35" customHeight="1" spans="1:14">
      <c r="A29498"/>
      <c r="B29498"/>
      <c r="C29498"/>
      <c r="D29498"/>
      <c r="E29498"/>
      <c r="F29498"/>
      <c r="G29498"/>
      <c r="H29498"/>
      <c r="I29498"/>
      <c r="J29498"/>
      <c r="K29498"/>
      <c r="L29498"/>
      <c r="M29498"/>
      <c r="N29498"/>
    </row>
    <row r="29499" ht="22.35" customHeight="1" spans="1:14">
      <c r="A29499"/>
      <c r="B29499"/>
      <c r="C29499"/>
      <c r="D29499"/>
      <c r="E29499"/>
      <c r="F29499"/>
      <c r="G29499"/>
      <c r="H29499"/>
      <c r="I29499"/>
      <c r="J29499"/>
      <c r="K29499"/>
      <c r="L29499"/>
      <c r="M29499"/>
      <c r="N29499"/>
    </row>
    <row r="29500" ht="22.35" customHeight="1" spans="1:14">
      <c r="A29500"/>
      <c r="B29500"/>
      <c r="C29500"/>
      <c r="D29500"/>
      <c r="E29500"/>
      <c r="F29500"/>
      <c r="G29500"/>
      <c r="H29500"/>
      <c r="I29500"/>
      <c r="J29500"/>
      <c r="K29500"/>
      <c r="L29500"/>
      <c r="M29500"/>
      <c r="N29500"/>
    </row>
    <row r="29501" ht="22.35" customHeight="1" spans="1:14">
      <c r="A29501"/>
      <c r="B29501"/>
      <c r="C29501"/>
      <c r="D29501"/>
      <c r="E29501"/>
      <c r="F29501"/>
      <c r="G29501"/>
      <c r="H29501"/>
      <c r="I29501"/>
      <c r="J29501"/>
      <c r="K29501"/>
      <c r="L29501"/>
      <c r="M29501"/>
      <c r="N29501"/>
    </row>
    <row r="29502" ht="22.35" customHeight="1" spans="1:14">
      <c r="A29502"/>
      <c r="B29502"/>
      <c r="C29502"/>
      <c r="D29502"/>
      <c r="E29502"/>
      <c r="F29502"/>
      <c r="G29502"/>
      <c r="H29502"/>
      <c r="I29502"/>
      <c r="J29502"/>
      <c r="K29502"/>
      <c r="L29502"/>
      <c r="M29502"/>
      <c r="N29502"/>
    </row>
    <row r="29503" ht="22.35" customHeight="1" spans="1:14">
      <c r="A29503"/>
      <c r="B29503"/>
      <c r="C29503"/>
      <c r="D29503"/>
      <c r="E29503"/>
      <c r="F29503"/>
      <c r="G29503"/>
      <c r="H29503"/>
      <c r="I29503"/>
      <c r="J29503"/>
      <c r="K29503"/>
      <c r="L29503"/>
      <c r="M29503"/>
      <c r="N29503"/>
    </row>
    <row r="29504" ht="22.35" customHeight="1" spans="1:14">
      <c r="A29504"/>
      <c r="B29504"/>
      <c r="C29504"/>
      <c r="D29504"/>
      <c r="E29504"/>
      <c r="F29504"/>
      <c r="G29504"/>
      <c r="H29504"/>
      <c r="I29504"/>
      <c r="J29504"/>
      <c r="K29504"/>
      <c r="L29504"/>
      <c r="M29504"/>
      <c r="N29504"/>
    </row>
    <row r="29505" ht="22.35" customHeight="1" spans="1:14">
      <c r="A29505"/>
      <c r="B29505"/>
      <c r="C29505"/>
      <c r="D29505"/>
      <c r="E29505"/>
      <c r="F29505"/>
      <c r="G29505"/>
      <c r="H29505"/>
      <c r="I29505"/>
      <c r="J29505"/>
      <c r="K29505"/>
      <c r="L29505"/>
      <c r="M29505"/>
      <c r="N29505"/>
    </row>
    <row r="29506" ht="22.35" customHeight="1" spans="1:14">
      <c r="A29506"/>
      <c r="B29506"/>
      <c r="C29506"/>
      <c r="D29506"/>
      <c r="E29506"/>
      <c r="F29506"/>
      <c r="G29506"/>
      <c r="H29506"/>
      <c r="I29506"/>
      <c r="J29506"/>
      <c r="K29506"/>
      <c r="L29506"/>
      <c r="M29506"/>
      <c r="N29506"/>
    </row>
    <row r="29507" ht="22.35" customHeight="1" spans="1:14">
      <c r="A29507"/>
      <c r="B29507"/>
      <c r="C29507"/>
      <c r="D29507"/>
      <c r="E29507"/>
      <c r="F29507"/>
      <c r="G29507"/>
      <c r="H29507"/>
      <c r="I29507"/>
      <c r="J29507"/>
      <c r="K29507"/>
      <c r="L29507"/>
      <c r="M29507"/>
      <c r="N29507"/>
    </row>
    <row r="29508" ht="22.35" customHeight="1" spans="1:14">
      <c r="A29508"/>
      <c r="B29508"/>
      <c r="C29508"/>
      <c r="D29508"/>
      <c r="E29508"/>
      <c r="F29508"/>
      <c r="G29508"/>
      <c r="H29508"/>
      <c r="I29508"/>
      <c r="J29508"/>
      <c r="K29508"/>
      <c r="L29508"/>
      <c r="M29508"/>
      <c r="N29508"/>
    </row>
    <row r="29509" ht="22.35" customHeight="1" spans="1:14">
      <c r="A29509"/>
      <c r="B29509"/>
      <c r="C29509"/>
      <c r="D29509"/>
      <c r="E29509"/>
      <c r="F29509"/>
      <c r="G29509"/>
      <c r="H29509"/>
      <c r="I29509"/>
      <c r="J29509"/>
      <c r="K29509"/>
      <c r="L29509"/>
      <c r="M29509"/>
      <c r="N29509"/>
    </row>
    <row r="29510" ht="22.35" customHeight="1" spans="1:14">
      <c r="A29510"/>
      <c r="B29510"/>
      <c r="C29510"/>
      <c r="D29510"/>
      <c r="E29510"/>
      <c r="F29510"/>
      <c r="G29510"/>
      <c r="H29510"/>
      <c r="I29510"/>
      <c r="J29510"/>
      <c r="K29510"/>
      <c r="L29510"/>
      <c r="M29510"/>
      <c r="N29510"/>
    </row>
    <row r="29511" ht="22.35" customHeight="1" spans="1:14">
      <c r="A29511"/>
      <c r="B29511"/>
      <c r="C29511"/>
      <c r="D29511"/>
      <c r="E29511"/>
      <c r="F29511"/>
      <c r="G29511"/>
      <c r="H29511"/>
      <c r="I29511"/>
      <c r="J29511"/>
      <c r="K29511"/>
      <c r="L29511"/>
      <c r="M29511"/>
      <c r="N29511"/>
    </row>
    <row r="29512" ht="22.35" customHeight="1" spans="1:14">
      <c r="A29512"/>
      <c r="B29512"/>
      <c r="C29512"/>
      <c r="D29512"/>
      <c r="E29512"/>
      <c r="F29512"/>
      <c r="G29512"/>
      <c r="H29512"/>
      <c r="I29512"/>
      <c r="J29512"/>
      <c r="K29512"/>
      <c r="L29512"/>
      <c r="M29512"/>
      <c r="N29512"/>
    </row>
    <row r="29513" ht="22.35" customHeight="1" spans="1:14">
      <c r="A29513"/>
      <c r="B29513"/>
      <c r="C29513"/>
      <c r="D29513"/>
      <c r="E29513"/>
      <c r="F29513"/>
      <c r="G29513"/>
      <c r="H29513"/>
      <c r="I29513"/>
      <c r="J29513"/>
      <c r="K29513"/>
      <c r="L29513"/>
      <c r="M29513"/>
      <c r="N29513"/>
    </row>
    <row r="29514" ht="22.35" customHeight="1" spans="1:14">
      <c r="A29514"/>
      <c r="B29514"/>
      <c r="C29514"/>
      <c r="D29514"/>
      <c r="E29514"/>
      <c r="F29514"/>
      <c r="G29514"/>
      <c r="H29514"/>
      <c r="I29514"/>
      <c r="J29514"/>
      <c r="K29514"/>
      <c r="L29514"/>
      <c r="M29514"/>
      <c r="N29514"/>
    </row>
    <row r="29515" ht="22.35" customHeight="1" spans="1:14">
      <c r="A29515"/>
      <c r="B29515"/>
      <c r="C29515"/>
      <c r="D29515"/>
      <c r="E29515"/>
      <c r="F29515"/>
      <c r="G29515"/>
      <c r="H29515"/>
      <c r="I29515"/>
      <c r="J29515"/>
      <c r="K29515"/>
      <c r="L29515"/>
      <c r="M29515"/>
      <c r="N29515"/>
    </row>
    <row r="29516" ht="22.35" customHeight="1" spans="1:14">
      <c r="A29516"/>
      <c r="B29516"/>
      <c r="C29516"/>
      <c r="D29516"/>
      <c r="E29516"/>
      <c r="F29516"/>
      <c r="G29516"/>
      <c r="H29516"/>
      <c r="I29516"/>
      <c r="J29516"/>
      <c r="K29516"/>
      <c r="L29516"/>
      <c r="M29516"/>
      <c r="N29516"/>
    </row>
    <row r="29517" ht="22.35" customHeight="1" spans="1:14">
      <c r="A29517"/>
      <c r="B29517"/>
      <c r="C29517"/>
      <c r="D29517"/>
      <c r="E29517"/>
      <c r="F29517"/>
      <c r="G29517"/>
      <c r="H29517"/>
      <c r="I29517"/>
      <c r="J29517"/>
      <c r="K29517"/>
      <c r="L29517"/>
      <c r="M29517"/>
      <c r="N29517"/>
    </row>
    <row r="29518" ht="22.35" customHeight="1" spans="1:14">
      <c r="A29518"/>
      <c r="B29518"/>
      <c r="C29518"/>
      <c r="D29518"/>
      <c r="E29518"/>
      <c r="F29518"/>
      <c r="G29518"/>
      <c r="H29518"/>
      <c r="I29518"/>
      <c r="J29518"/>
      <c r="K29518"/>
      <c r="L29518"/>
      <c r="M29518"/>
      <c r="N29518"/>
    </row>
    <row r="29519" ht="22.35" customHeight="1" spans="1:14">
      <c r="A29519"/>
      <c r="B29519"/>
      <c r="C29519"/>
      <c r="D29519"/>
      <c r="E29519"/>
      <c r="F29519"/>
      <c r="G29519"/>
      <c r="H29519"/>
      <c r="I29519"/>
      <c r="J29519"/>
      <c r="K29519"/>
      <c r="L29519"/>
      <c r="M29519"/>
      <c r="N29519"/>
    </row>
    <row r="29520" ht="22.35" customHeight="1" spans="1:14">
      <c r="A29520"/>
      <c r="B29520"/>
      <c r="C29520"/>
      <c r="D29520"/>
      <c r="E29520"/>
      <c r="F29520"/>
      <c r="G29520"/>
      <c r="H29520"/>
      <c r="I29520"/>
      <c r="J29520"/>
      <c r="K29520"/>
      <c r="L29520"/>
      <c r="M29520"/>
      <c r="N29520"/>
    </row>
    <row r="29521" ht="22.35" customHeight="1" spans="1:14">
      <c r="A29521"/>
      <c r="B29521"/>
      <c r="C29521"/>
      <c r="D29521"/>
      <c r="E29521"/>
      <c r="F29521"/>
      <c r="G29521"/>
      <c r="H29521"/>
      <c r="I29521"/>
      <c r="J29521"/>
      <c r="K29521"/>
      <c r="L29521"/>
      <c r="M29521"/>
      <c r="N29521"/>
    </row>
    <row r="29522" ht="22.35" customHeight="1" spans="1:14">
      <c r="A29522"/>
      <c r="B29522"/>
      <c r="C29522"/>
      <c r="D29522"/>
      <c r="E29522"/>
      <c r="F29522"/>
      <c r="G29522"/>
      <c r="H29522"/>
      <c r="I29522"/>
      <c r="J29522"/>
      <c r="K29522"/>
      <c r="L29522"/>
      <c r="M29522"/>
      <c r="N29522"/>
    </row>
    <row r="29523" ht="22.35" customHeight="1" spans="1:14">
      <c r="A29523"/>
      <c r="B29523"/>
      <c r="C29523"/>
      <c r="D29523"/>
      <c r="E29523"/>
      <c r="F29523"/>
      <c r="G29523"/>
      <c r="H29523"/>
      <c r="I29523"/>
      <c r="J29523"/>
      <c r="K29523"/>
      <c r="L29523"/>
      <c r="M29523"/>
      <c r="N29523"/>
    </row>
    <row r="29524" ht="22.35" customHeight="1" spans="1:14">
      <c r="A29524"/>
      <c r="B29524"/>
      <c r="C29524"/>
      <c r="D29524"/>
      <c r="E29524"/>
      <c r="F29524"/>
      <c r="G29524"/>
      <c r="H29524"/>
      <c r="I29524"/>
      <c r="J29524"/>
      <c r="K29524"/>
      <c r="L29524"/>
      <c r="M29524"/>
      <c r="N29524"/>
    </row>
    <row r="29525" ht="22.35" customHeight="1" spans="1:14">
      <c r="A29525"/>
      <c r="B29525"/>
      <c r="C29525"/>
      <c r="D29525"/>
      <c r="E29525"/>
      <c r="F29525"/>
      <c r="G29525"/>
      <c r="H29525"/>
      <c r="I29525"/>
      <c r="J29525"/>
      <c r="K29525"/>
      <c r="L29525"/>
      <c r="M29525"/>
      <c r="N29525"/>
    </row>
    <row r="29526" ht="22.35" customHeight="1" spans="1:14">
      <c r="A29526"/>
      <c r="B29526"/>
      <c r="C29526"/>
      <c r="D29526"/>
      <c r="E29526"/>
      <c r="F29526"/>
      <c r="G29526"/>
      <c r="H29526"/>
      <c r="I29526"/>
      <c r="J29526"/>
      <c r="K29526"/>
      <c r="L29526"/>
      <c r="M29526"/>
      <c r="N29526"/>
    </row>
    <row r="29527" ht="22.35" customHeight="1" spans="1:14">
      <c r="A29527"/>
      <c r="B29527"/>
      <c r="C29527"/>
      <c r="D29527"/>
      <c r="E29527"/>
      <c r="F29527"/>
      <c r="G29527"/>
      <c r="H29527"/>
      <c r="I29527"/>
      <c r="J29527"/>
      <c r="K29527"/>
      <c r="L29527"/>
      <c r="M29527"/>
      <c r="N29527"/>
    </row>
    <row r="29528" ht="22.35" customHeight="1" spans="1:14">
      <c r="A29528"/>
      <c r="B29528"/>
      <c r="C29528"/>
      <c r="D29528"/>
      <c r="E29528"/>
      <c r="F29528"/>
      <c r="G29528"/>
      <c r="H29528"/>
      <c r="I29528"/>
      <c r="J29528"/>
      <c r="K29528"/>
      <c r="L29528"/>
      <c r="M29528"/>
      <c r="N29528"/>
    </row>
    <row r="29529" ht="22.35" customHeight="1" spans="1:14">
      <c r="A29529"/>
      <c r="B29529"/>
      <c r="C29529"/>
      <c r="D29529"/>
      <c r="E29529"/>
      <c r="F29529"/>
      <c r="G29529"/>
      <c r="H29529"/>
      <c r="I29529"/>
      <c r="J29529"/>
      <c r="K29529"/>
      <c r="L29529"/>
      <c r="M29529"/>
      <c r="N29529"/>
    </row>
    <row r="29530" ht="22.35" customHeight="1" spans="1:14">
      <c r="A29530"/>
      <c r="B29530"/>
      <c r="C29530"/>
      <c r="D29530"/>
      <c r="E29530"/>
      <c r="F29530"/>
      <c r="G29530"/>
      <c r="H29530"/>
      <c r="I29530"/>
      <c r="J29530"/>
      <c r="K29530"/>
      <c r="L29530"/>
      <c r="M29530"/>
      <c r="N29530"/>
    </row>
    <row r="29531" ht="22.35" customHeight="1" spans="1:14">
      <c r="A29531"/>
      <c r="B29531"/>
      <c r="C29531"/>
      <c r="D29531"/>
      <c r="E29531"/>
      <c r="F29531"/>
      <c r="G29531"/>
      <c r="H29531"/>
      <c r="I29531"/>
      <c r="J29531"/>
      <c r="K29531"/>
      <c r="L29531"/>
      <c r="M29531"/>
      <c r="N29531"/>
    </row>
    <row r="29532" ht="22.35" customHeight="1" spans="1:14">
      <c r="A29532"/>
      <c r="B29532"/>
      <c r="C29532"/>
      <c r="D29532"/>
      <c r="E29532"/>
      <c r="F29532"/>
      <c r="G29532"/>
      <c r="H29532"/>
      <c r="I29532"/>
      <c r="J29532"/>
      <c r="K29532"/>
      <c r="L29532"/>
      <c r="M29532"/>
      <c r="N29532"/>
    </row>
    <row r="29533" ht="22.35" customHeight="1" spans="1:14">
      <c r="A29533"/>
      <c r="B29533"/>
      <c r="C29533"/>
      <c r="D29533"/>
      <c r="E29533"/>
      <c r="F29533"/>
      <c r="G29533"/>
      <c r="H29533"/>
      <c r="I29533"/>
      <c r="J29533"/>
      <c r="K29533"/>
      <c r="L29533"/>
      <c r="M29533"/>
      <c r="N29533"/>
    </row>
    <row r="29534" ht="22.35" customHeight="1" spans="1:14">
      <c r="A29534"/>
      <c r="B29534"/>
      <c r="C29534"/>
      <c r="D29534"/>
      <c r="E29534"/>
      <c r="F29534"/>
      <c r="G29534"/>
      <c r="H29534"/>
      <c r="I29534"/>
      <c r="J29534"/>
      <c r="K29534"/>
      <c r="L29534"/>
      <c r="M29534"/>
      <c r="N29534"/>
    </row>
    <row r="29535" ht="22.35" customHeight="1" spans="1:14">
      <c r="A29535"/>
      <c r="B29535"/>
      <c r="C29535"/>
      <c r="D29535"/>
      <c r="E29535"/>
      <c r="F29535"/>
      <c r="G29535"/>
      <c r="H29535"/>
      <c r="I29535"/>
      <c r="J29535"/>
      <c r="K29535"/>
      <c r="L29535"/>
      <c r="M29535"/>
      <c r="N29535"/>
    </row>
    <row r="29536" ht="22.35" customHeight="1" spans="1:14">
      <c r="A29536"/>
      <c r="B29536"/>
      <c r="C29536"/>
      <c r="D29536"/>
      <c r="E29536"/>
      <c r="F29536"/>
      <c r="G29536"/>
      <c r="H29536"/>
      <c r="I29536"/>
      <c r="J29536"/>
      <c r="K29536"/>
      <c r="L29536"/>
      <c r="M29536"/>
      <c r="N29536"/>
    </row>
    <row r="29537" ht="22.35" customHeight="1" spans="1:14">
      <c r="A29537"/>
      <c r="B29537"/>
      <c r="C29537"/>
      <c r="D29537"/>
      <c r="E29537"/>
      <c r="F29537"/>
      <c r="G29537"/>
      <c r="H29537"/>
      <c r="I29537"/>
      <c r="J29537"/>
      <c r="K29537"/>
      <c r="L29537"/>
      <c r="M29537"/>
      <c r="N29537"/>
    </row>
    <row r="29538" ht="22.35" customHeight="1" spans="1:14">
      <c r="A29538"/>
      <c r="B29538"/>
      <c r="C29538"/>
      <c r="D29538"/>
      <c r="E29538"/>
      <c r="F29538"/>
      <c r="G29538"/>
      <c r="H29538"/>
      <c r="I29538"/>
      <c r="J29538"/>
      <c r="K29538"/>
      <c r="L29538"/>
      <c r="M29538"/>
      <c r="N29538"/>
    </row>
    <row r="29539" ht="22.35" customHeight="1" spans="1:14">
      <c r="A29539"/>
      <c r="B29539"/>
      <c r="C29539"/>
      <c r="D29539"/>
      <c r="E29539"/>
      <c r="F29539"/>
      <c r="G29539"/>
      <c r="H29539"/>
      <c r="I29539"/>
      <c r="J29539"/>
      <c r="K29539"/>
      <c r="L29539"/>
      <c r="M29539"/>
      <c r="N29539"/>
    </row>
    <row r="29540" ht="22.35" customHeight="1" spans="1:14">
      <c r="A29540"/>
      <c r="B29540"/>
      <c r="C29540"/>
      <c r="D29540"/>
      <c r="E29540"/>
      <c r="F29540"/>
      <c r="G29540"/>
      <c r="H29540"/>
      <c r="I29540"/>
      <c r="J29540"/>
      <c r="K29540"/>
      <c r="L29540"/>
      <c r="M29540"/>
      <c r="N29540"/>
    </row>
    <row r="29541" ht="22.35" customHeight="1" spans="1:14">
      <c r="A29541"/>
      <c r="B29541"/>
      <c r="C29541"/>
      <c r="D29541"/>
      <c r="E29541"/>
      <c r="F29541"/>
      <c r="G29541"/>
      <c r="H29541"/>
      <c r="I29541"/>
      <c r="J29541"/>
      <c r="K29541"/>
      <c r="L29541"/>
      <c r="M29541"/>
      <c r="N29541"/>
    </row>
    <row r="29542" ht="22.35" customHeight="1" spans="1:14">
      <c r="A29542"/>
      <c r="B29542"/>
      <c r="C29542"/>
      <c r="D29542"/>
      <c r="E29542"/>
      <c r="F29542"/>
      <c r="G29542"/>
      <c r="H29542"/>
      <c r="I29542"/>
      <c r="J29542"/>
      <c r="K29542"/>
      <c r="L29542"/>
      <c r="M29542"/>
      <c r="N29542"/>
    </row>
    <row r="29543" ht="22.35" customHeight="1" spans="1:14">
      <c r="A29543"/>
      <c r="B29543"/>
      <c r="C29543"/>
      <c r="D29543"/>
      <c r="E29543"/>
      <c r="F29543"/>
      <c r="G29543"/>
      <c r="H29543"/>
      <c r="I29543"/>
      <c r="J29543"/>
      <c r="K29543"/>
      <c r="L29543"/>
      <c r="M29543"/>
      <c r="N29543"/>
    </row>
    <row r="29544" ht="22.35" customHeight="1" spans="1:14">
      <c r="A29544"/>
      <c r="B29544"/>
      <c r="C29544"/>
      <c r="D29544"/>
      <c r="E29544"/>
      <c r="F29544"/>
      <c r="G29544"/>
      <c r="H29544"/>
      <c r="I29544"/>
      <c r="J29544"/>
      <c r="K29544"/>
      <c r="L29544"/>
      <c r="M29544"/>
      <c r="N29544"/>
    </row>
    <row r="29545" ht="22.35" customHeight="1" spans="1:14">
      <c r="A29545"/>
      <c r="B29545"/>
      <c r="C29545"/>
      <c r="D29545"/>
      <c r="E29545"/>
      <c r="F29545"/>
      <c r="G29545"/>
      <c r="H29545"/>
      <c r="I29545"/>
      <c r="J29545"/>
      <c r="K29545"/>
      <c r="L29545"/>
      <c r="M29545"/>
      <c r="N29545"/>
    </row>
    <row r="29546" ht="22.35" customHeight="1" spans="1:14">
      <c r="A29546"/>
      <c r="B29546"/>
      <c r="C29546"/>
      <c r="D29546"/>
      <c r="E29546"/>
      <c r="F29546"/>
      <c r="G29546"/>
      <c r="H29546"/>
      <c r="I29546"/>
      <c r="J29546"/>
      <c r="K29546"/>
      <c r="L29546"/>
      <c r="M29546"/>
      <c r="N29546"/>
    </row>
    <row r="29547" ht="22.35" customHeight="1" spans="1:14">
      <c r="A29547"/>
      <c r="B29547"/>
      <c r="C29547"/>
      <c r="D29547"/>
      <c r="E29547"/>
      <c r="F29547"/>
      <c r="G29547"/>
      <c r="H29547"/>
      <c r="I29547"/>
      <c r="J29547"/>
      <c r="K29547"/>
      <c r="L29547"/>
      <c r="M29547"/>
      <c r="N29547"/>
    </row>
    <row r="29548" ht="22.35" customHeight="1" spans="1:14">
      <c r="A29548"/>
      <c r="B29548"/>
      <c r="C29548"/>
      <c r="D29548"/>
      <c r="E29548"/>
      <c r="F29548"/>
      <c r="G29548"/>
      <c r="H29548"/>
      <c r="I29548"/>
      <c r="J29548"/>
      <c r="K29548"/>
      <c r="L29548"/>
      <c r="M29548"/>
      <c r="N29548"/>
    </row>
    <row r="29549" ht="22.35" customHeight="1" spans="1:14">
      <c r="A29549"/>
      <c r="B29549"/>
      <c r="C29549"/>
      <c r="D29549"/>
      <c r="E29549"/>
      <c r="F29549"/>
      <c r="G29549"/>
      <c r="H29549"/>
      <c r="I29549"/>
      <c r="J29549"/>
      <c r="K29549"/>
      <c r="L29549"/>
      <c r="M29549"/>
      <c r="N29549"/>
    </row>
    <row r="29550" ht="22.35" customHeight="1" spans="1:14">
      <c r="A29550"/>
      <c r="B29550"/>
      <c r="C29550"/>
      <c r="D29550"/>
      <c r="E29550"/>
      <c r="F29550"/>
      <c r="G29550"/>
      <c r="H29550"/>
      <c r="I29550"/>
      <c r="J29550"/>
      <c r="K29550"/>
      <c r="L29550"/>
      <c r="M29550"/>
      <c r="N29550"/>
    </row>
    <row r="29551" ht="22.35" customHeight="1" spans="1:14">
      <c r="A29551"/>
      <c r="B29551"/>
      <c r="C29551"/>
      <c r="D29551"/>
      <c r="E29551"/>
      <c r="F29551"/>
      <c r="G29551"/>
      <c r="H29551"/>
      <c r="I29551"/>
      <c r="J29551"/>
      <c r="K29551"/>
      <c r="L29551"/>
      <c r="M29551"/>
      <c r="N29551"/>
    </row>
    <row r="29552" ht="22.35" customHeight="1" spans="1:14">
      <c r="A29552"/>
      <c r="B29552"/>
      <c r="C29552"/>
      <c r="D29552"/>
      <c r="E29552"/>
      <c r="F29552"/>
      <c r="G29552"/>
      <c r="H29552"/>
      <c r="I29552"/>
      <c r="J29552"/>
      <c r="K29552"/>
      <c r="L29552"/>
      <c r="M29552"/>
      <c r="N29552"/>
    </row>
    <row r="29553" ht="22.35" customHeight="1" spans="1:14">
      <c r="A29553"/>
      <c r="B29553"/>
      <c r="C29553"/>
      <c r="D29553"/>
      <c r="E29553"/>
      <c r="F29553"/>
      <c r="G29553"/>
      <c r="H29553"/>
      <c r="I29553"/>
      <c r="J29553"/>
      <c r="K29553"/>
      <c r="L29553"/>
      <c r="M29553"/>
      <c r="N29553"/>
    </row>
    <row r="29554" ht="22.35" customHeight="1" spans="1:14">
      <c r="A29554"/>
      <c r="B29554"/>
      <c r="C29554"/>
      <c r="D29554"/>
      <c r="E29554"/>
      <c r="F29554"/>
      <c r="G29554"/>
      <c r="H29554"/>
      <c r="I29554"/>
      <c r="J29554"/>
      <c r="K29554"/>
      <c r="L29554"/>
      <c r="M29554"/>
      <c r="N29554"/>
    </row>
    <row r="29555" ht="22.35" customHeight="1" spans="1:14">
      <c r="A29555"/>
      <c r="B29555"/>
      <c r="C29555"/>
      <c r="D29555"/>
      <c r="E29555"/>
      <c r="F29555"/>
      <c r="G29555"/>
      <c r="H29555"/>
      <c r="I29555"/>
      <c r="J29555"/>
      <c r="K29555"/>
      <c r="L29555"/>
      <c r="M29555"/>
      <c r="N29555"/>
    </row>
    <row r="29556" ht="22.35" customHeight="1" spans="1:14">
      <c r="A29556"/>
      <c r="B29556"/>
      <c r="C29556"/>
      <c r="D29556"/>
      <c r="E29556"/>
      <c r="F29556"/>
      <c r="G29556"/>
      <c r="H29556"/>
      <c r="I29556"/>
      <c r="J29556"/>
      <c r="K29556"/>
      <c r="L29556"/>
      <c r="M29556"/>
      <c r="N29556"/>
    </row>
    <row r="29557" ht="22.35" customHeight="1" spans="1:14">
      <c r="A29557"/>
      <c r="B29557"/>
      <c r="C29557"/>
      <c r="D29557"/>
      <c r="E29557"/>
      <c r="F29557"/>
      <c r="G29557"/>
      <c r="H29557"/>
      <c r="I29557"/>
      <c r="J29557"/>
      <c r="K29557"/>
      <c r="L29557"/>
      <c r="M29557"/>
      <c r="N29557"/>
    </row>
    <row r="29558" ht="22.35" customHeight="1" spans="1:14">
      <c r="A29558"/>
      <c r="B29558"/>
      <c r="C29558"/>
      <c r="D29558"/>
      <c r="E29558"/>
      <c r="F29558"/>
      <c r="G29558"/>
      <c r="H29558"/>
      <c r="I29558"/>
      <c r="J29558"/>
      <c r="K29558"/>
      <c r="L29558"/>
      <c r="M29558"/>
      <c r="N29558"/>
    </row>
    <row r="29559" ht="22.35" customHeight="1" spans="1:14">
      <c r="A29559"/>
      <c r="B29559"/>
      <c r="C29559"/>
      <c r="D29559"/>
      <c r="E29559"/>
      <c r="F29559"/>
      <c r="G29559"/>
      <c r="H29559"/>
      <c r="I29559"/>
      <c r="J29559"/>
      <c r="K29559"/>
      <c r="L29559"/>
      <c r="M29559"/>
      <c r="N29559"/>
    </row>
    <row r="29560" ht="22.35" customHeight="1" spans="1:14">
      <c r="A29560"/>
      <c r="B29560"/>
      <c r="C29560"/>
      <c r="D29560"/>
      <c r="E29560"/>
      <c r="F29560"/>
      <c r="G29560"/>
      <c r="H29560"/>
      <c r="I29560"/>
      <c r="J29560"/>
      <c r="K29560"/>
      <c r="L29560"/>
      <c r="M29560"/>
      <c r="N29560"/>
    </row>
    <row r="29561" ht="22.35" customHeight="1" spans="1:14">
      <c r="A29561"/>
      <c r="B29561"/>
      <c r="C29561"/>
      <c r="D29561"/>
      <c r="E29561"/>
      <c r="F29561"/>
      <c r="G29561"/>
      <c r="H29561"/>
      <c r="I29561"/>
      <c r="J29561"/>
      <c r="K29561"/>
      <c r="L29561"/>
      <c r="M29561"/>
      <c r="N29561"/>
    </row>
    <row r="29562" ht="22.35" customHeight="1" spans="1:14">
      <c r="A29562"/>
      <c r="B29562"/>
      <c r="C29562"/>
      <c r="D29562"/>
      <c r="E29562"/>
      <c r="F29562"/>
      <c r="G29562"/>
      <c r="H29562"/>
      <c r="I29562"/>
      <c r="J29562"/>
      <c r="K29562"/>
      <c r="L29562"/>
      <c r="M29562"/>
      <c r="N29562"/>
    </row>
    <row r="29563" ht="22.35" customHeight="1" spans="1:14">
      <c r="A29563"/>
      <c r="B29563"/>
      <c r="C29563"/>
      <c r="D29563"/>
      <c r="E29563"/>
      <c r="F29563"/>
      <c r="G29563"/>
      <c r="H29563"/>
      <c r="I29563"/>
      <c r="J29563"/>
      <c r="K29563"/>
      <c r="L29563"/>
      <c r="M29563"/>
      <c r="N29563"/>
    </row>
    <row r="29564" ht="22.35" customHeight="1" spans="1:14">
      <c r="A29564"/>
      <c r="B29564"/>
      <c r="C29564"/>
      <c r="D29564"/>
      <c r="E29564"/>
      <c r="F29564"/>
      <c r="G29564"/>
      <c r="H29564"/>
      <c r="I29564"/>
      <c r="J29564"/>
      <c r="K29564"/>
      <c r="L29564"/>
      <c r="M29564"/>
      <c r="N29564"/>
    </row>
    <row r="29565" ht="22.35" customHeight="1" spans="1:14">
      <c r="A29565"/>
      <c r="B29565"/>
      <c r="C29565"/>
      <c r="D29565"/>
      <c r="E29565"/>
      <c r="F29565"/>
      <c r="G29565"/>
      <c r="H29565"/>
      <c r="I29565"/>
      <c r="J29565"/>
      <c r="K29565"/>
      <c r="L29565"/>
      <c r="M29565"/>
      <c r="N29565"/>
    </row>
    <row r="29566" ht="22.35" customHeight="1" spans="1:14">
      <c r="A29566"/>
      <c r="B29566"/>
      <c r="C29566"/>
      <c r="D29566"/>
      <c r="E29566"/>
      <c r="F29566"/>
      <c r="G29566"/>
      <c r="H29566"/>
      <c r="I29566"/>
      <c r="J29566"/>
      <c r="K29566"/>
      <c r="L29566"/>
      <c r="M29566"/>
      <c r="N29566"/>
    </row>
    <row r="29567" ht="22.35" customHeight="1" spans="1:14">
      <c r="A29567"/>
      <c r="B29567"/>
      <c r="C29567"/>
      <c r="D29567"/>
      <c r="E29567"/>
      <c r="F29567"/>
      <c r="G29567"/>
      <c r="H29567"/>
      <c r="I29567"/>
      <c r="J29567"/>
      <c r="K29567"/>
      <c r="L29567"/>
      <c r="M29567"/>
      <c r="N29567"/>
    </row>
    <row r="29568" ht="22.35" customHeight="1" spans="1:14">
      <c r="A29568"/>
      <c r="B29568"/>
      <c r="C29568"/>
      <c r="D29568"/>
      <c r="E29568"/>
      <c r="F29568"/>
      <c r="G29568"/>
      <c r="H29568"/>
      <c r="I29568"/>
      <c r="J29568"/>
      <c r="K29568"/>
      <c r="L29568"/>
      <c r="M29568"/>
      <c r="N29568"/>
    </row>
    <row r="29569" ht="22.35" customHeight="1" spans="1:14">
      <c r="A29569"/>
      <c r="B29569"/>
      <c r="C29569"/>
      <c r="D29569"/>
      <c r="E29569"/>
      <c r="F29569"/>
      <c r="G29569"/>
      <c r="H29569"/>
      <c r="I29569"/>
      <c r="J29569"/>
      <c r="K29569"/>
      <c r="L29569"/>
      <c r="M29569"/>
      <c r="N29569"/>
    </row>
    <row r="29570" ht="22.35" customHeight="1" spans="1:14">
      <c r="A29570"/>
      <c r="B29570"/>
      <c r="C29570"/>
      <c r="D29570"/>
      <c r="E29570"/>
      <c r="F29570"/>
      <c r="G29570"/>
      <c r="H29570"/>
      <c r="I29570"/>
      <c r="J29570"/>
      <c r="K29570"/>
      <c r="L29570"/>
      <c r="M29570"/>
      <c r="N29570"/>
    </row>
    <row r="29571" ht="22.35" customHeight="1" spans="1:14">
      <c r="A29571"/>
      <c r="B29571"/>
      <c r="C29571"/>
      <c r="D29571"/>
      <c r="E29571"/>
      <c r="F29571"/>
      <c r="G29571"/>
      <c r="H29571"/>
      <c r="I29571"/>
      <c r="J29571"/>
      <c r="K29571"/>
      <c r="L29571"/>
      <c r="M29571"/>
      <c r="N29571"/>
    </row>
    <row r="29572" ht="22.35" customHeight="1" spans="1:14">
      <c r="A29572"/>
      <c r="B29572"/>
      <c r="C29572"/>
      <c r="D29572"/>
      <c r="E29572"/>
      <c r="F29572"/>
      <c r="G29572"/>
      <c r="H29572"/>
      <c r="I29572"/>
      <c r="J29572"/>
      <c r="K29572"/>
      <c r="L29572"/>
      <c r="M29572"/>
      <c r="N29572"/>
    </row>
    <row r="29573" ht="22.35" customHeight="1" spans="1:14">
      <c r="A29573"/>
      <c r="B29573"/>
      <c r="C29573"/>
      <c r="D29573"/>
      <c r="E29573"/>
      <c r="F29573"/>
      <c r="G29573"/>
      <c r="H29573"/>
      <c r="I29573"/>
      <c r="J29573"/>
      <c r="K29573"/>
      <c r="L29573"/>
      <c r="M29573"/>
      <c r="N29573"/>
    </row>
    <row r="29574" ht="22.35" customHeight="1" spans="1:14">
      <c r="A29574"/>
      <c r="B29574"/>
      <c r="C29574"/>
      <c r="D29574"/>
      <c r="E29574"/>
      <c r="F29574"/>
      <c r="G29574"/>
      <c r="H29574"/>
      <c r="I29574"/>
      <c r="J29574"/>
      <c r="K29574"/>
      <c r="L29574"/>
      <c r="M29574"/>
      <c r="N29574"/>
    </row>
    <row r="29575" ht="22.35" customHeight="1" spans="1:14">
      <c r="A29575"/>
      <c r="B29575"/>
      <c r="C29575"/>
      <c r="D29575"/>
      <c r="E29575"/>
      <c r="F29575"/>
      <c r="G29575"/>
      <c r="H29575"/>
      <c r="I29575"/>
      <c r="J29575"/>
      <c r="K29575"/>
      <c r="L29575"/>
      <c r="M29575"/>
      <c r="N29575"/>
    </row>
    <row r="29576" ht="22.35" customHeight="1" spans="1:14">
      <c r="A29576"/>
      <c r="B29576"/>
      <c r="C29576"/>
      <c r="D29576"/>
      <c r="E29576"/>
      <c r="F29576"/>
      <c r="G29576"/>
      <c r="H29576"/>
      <c r="I29576"/>
      <c r="J29576"/>
      <c r="K29576"/>
      <c r="L29576"/>
      <c r="M29576"/>
      <c r="N29576"/>
    </row>
    <row r="29577" ht="22.35" customHeight="1" spans="1:14">
      <c r="A29577"/>
      <c r="B29577"/>
      <c r="C29577"/>
      <c r="D29577"/>
      <c r="E29577"/>
      <c r="F29577"/>
      <c r="G29577"/>
      <c r="H29577"/>
      <c r="I29577"/>
      <c r="J29577"/>
      <c r="K29577"/>
      <c r="L29577"/>
      <c r="M29577"/>
      <c r="N29577"/>
    </row>
    <row r="29578" ht="22.35" customHeight="1" spans="1:14">
      <c r="A29578"/>
      <c r="B29578"/>
      <c r="C29578"/>
      <c r="D29578"/>
      <c r="E29578"/>
      <c r="F29578"/>
      <c r="G29578"/>
      <c r="H29578"/>
      <c r="I29578"/>
      <c r="J29578"/>
      <c r="K29578"/>
      <c r="L29578"/>
      <c r="M29578"/>
      <c r="N29578"/>
    </row>
    <row r="29579" ht="22.35" customHeight="1" spans="1:14">
      <c r="A29579"/>
      <c r="B29579"/>
      <c r="C29579"/>
      <c r="D29579"/>
      <c r="E29579"/>
      <c r="F29579"/>
      <c r="G29579"/>
      <c r="H29579"/>
      <c r="I29579"/>
      <c r="J29579"/>
      <c r="K29579"/>
      <c r="L29579"/>
      <c r="M29579"/>
      <c r="N29579"/>
    </row>
    <row r="29580" ht="22.35" customHeight="1" spans="1:14">
      <c r="A29580"/>
      <c r="B29580"/>
      <c r="C29580"/>
      <c r="D29580"/>
      <c r="E29580"/>
      <c r="F29580"/>
      <c r="G29580"/>
      <c r="H29580"/>
      <c r="I29580"/>
      <c r="J29580"/>
      <c r="K29580"/>
      <c r="L29580"/>
      <c r="M29580"/>
      <c r="N29580"/>
    </row>
    <row r="29581" ht="22.35" customHeight="1" spans="1:14">
      <c r="A29581"/>
      <c r="B29581"/>
      <c r="C29581"/>
      <c r="D29581"/>
      <c r="E29581"/>
      <c r="F29581"/>
      <c r="G29581"/>
      <c r="H29581"/>
      <c r="I29581"/>
      <c r="J29581"/>
      <c r="K29581"/>
      <c r="L29581"/>
      <c r="M29581"/>
      <c r="N29581"/>
    </row>
    <row r="29582" ht="22.35" customHeight="1" spans="1:14">
      <c r="A29582"/>
      <c r="B29582"/>
      <c r="C29582"/>
      <c r="D29582"/>
      <c r="E29582"/>
      <c r="F29582"/>
      <c r="G29582"/>
      <c r="H29582"/>
      <c r="I29582"/>
      <c r="J29582"/>
      <c r="K29582"/>
      <c r="L29582"/>
      <c r="M29582"/>
      <c r="N29582"/>
    </row>
    <row r="29583" ht="22.35" customHeight="1" spans="1:14">
      <c r="A29583"/>
      <c r="B29583"/>
      <c r="C29583"/>
      <c r="D29583"/>
      <c r="E29583"/>
      <c r="F29583"/>
      <c r="G29583"/>
      <c r="H29583"/>
      <c r="I29583"/>
      <c r="J29583"/>
      <c r="K29583"/>
      <c r="L29583"/>
      <c r="M29583"/>
      <c r="N29583"/>
    </row>
    <row r="29584" ht="22.35" customHeight="1" spans="1:14">
      <c r="A29584"/>
      <c r="B29584"/>
      <c r="C29584"/>
      <c r="D29584"/>
      <c r="E29584"/>
      <c r="F29584"/>
      <c r="G29584"/>
      <c r="H29584"/>
      <c r="I29584"/>
      <c r="J29584"/>
      <c r="K29584"/>
      <c r="L29584"/>
      <c r="M29584"/>
      <c r="N29584"/>
    </row>
    <row r="29585" ht="22.35" customHeight="1" spans="1:14">
      <c r="A29585"/>
      <c r="B29585"/>
      <c r="C29585"/>
      <c r="D29585"/>
      <c r="E29585"/>
      <c r="F29585"/>
      <c r="G29585"/>
      <c r="H29585"/>
      <c r="I29585"/>
      <c r="J29585"/>
      <c r="K29585"/>
      <c r="L29585"/>
      <c r="M29585"/>
      <c r="N29585"/>
    </row>
    <row r="29586" ht="22.35" customHeight="1" spans="1:14">
      <c r="A29586"/>
      <c r="B29586"/>
      <c r="C29586"/>
      <c r="D29586"/>
      <c r="E29586"/>
      <c r="F29586"/>
      <c r="G29586"/>
      <c r="H29586"/>
      <c r="I29586"/>
      <c r="J29586"/>
      <c r="K29586"/>
      <c r="L29586"/>
      <c r="M29586"/>
      <c r="N29586"/>
    </row>
    <row r="29587" ht="22.35" customHeight="1" spans="1:14">
      <c r="A29587"/>
      <c r="B29587"/>
      <c r="C29587"/>
      <c r="D29587"/>
      <c r="E29587"/>
      <c r="F29587"/>
      <c r="G29587"/>
      <c r="H29587"/>
      <c r="I29587"/>
      <c r="J29587"/>
      <c r="K29587"/>
      <c r="L29587"/>
      <c r="M29587"/>
      <c r="N29587"/>
    </row>
    <row r="29588" ht="22.35" customHeight="1" spans="1:14">
      <c r="A29588"/>
      <c r="B29588"/>
      <c r="C29588"/>
      <c r="D29588"/>
      <c r="E29588"/>
      <c r="F29588"/>
      <c r="G29588"/>
      <c r="H29588"/>
      <c r="I29588"/>
      <c r="J29588"/>
      <c r="K29588"/>
      <c r="L29588"/>
      <c r="M29588"/>
      <c r="N29588"/>
    </row>
    <row r="29589" ht="22.35" customHeight="1" spans="1:14">
      <c r="A29589"/>
      <c r="B29589"/>
      <c r="C29589"/>
      <c r="D29589"/>
      <c r="E29589"/>
      <c r="F29589"/>
      <c r="G29589"/>
      <c r="H29589"/>
      <c r="I29589"/>
      <c r="J29589"/>
      <c r="K29589"/>
      <c r="L29589"/>
      <c r="M29589"/>
      <c r="N29589"/>
    </row>
    <row r="29590" ht="22.35" customHeight="1" spans="1:14">
      <c r="A29590"/>
      <c r="B29590"/>
      <c r="C29590"/>
      <c r="D29590"/>
      <c r="E29590"/>
      <c r="F29590"/>
      <c r="G29590"/>
      <c r="H29590"/>
      <c r="I29590"/>
      <c r="J29590"/>
      <c r="K29590"/>
      <c r="L29590"/>
      <c r="M29590"/>
      <c r="N29590"/>
    </row>
    <row r="29591" ht="22.35" customHeight="1" spans="1:14">
      <c r="A29591"/>
      <c r="B29591"/>
      <c r="C29591"/>
      <c r="D29591"/>
      <c r="E29591"/>
      <c r="F29591"/>
      <c r="G29591"/>
      <c r="H29591"/>
      <c r="I29591"/>
      <c r="J29591"/>
      <c r="K29591"/>
      <c r="L29591"/>
      <c r="M29591"/>
      <c r="N29591"/>
    </row>
    <row r="29592" ht="22.35" customHeight="1" spans="1:14">
      <c r="A29592"/>
      <c r="B29592"/>
      <c r="C29592"/>
      <c r="D29592"/>
      <c r="E29592"/>
      <c r="F29592"/>
      <c r="G29592"/>
      <c r="H29592"/>
      <c r="I29592"/>
      <c r="J29592"/>
      <c r="K29592"/>
      <c r="L29592"/>
      <c r="M29592"/>
      <c r="N29592"/>
    </row>
    <row r="29593" ht="22.35" customHeight="1" spans="1:14">
      <c r="A29593"/>
      <c r="B29593"/>
      <c r="C29593"/>
      <c r="D29593"/>
      <c r="E29593"/>
      <c r="F29593"/>
      <c r="G29593"/>
      <c r="H29593"/>
      <c r="I29593"/>
      <c r="J29593"/>
      <c r="K29593"/>
      <c r="L29593"/>
      <c r="M29593"/>
      <c r="N29593"/>
    </row>
    <row r="29594" ht="22.35" customHeight="1" spans="1:14">
      <c r="A29594"/>
      <c r="B29594"/>
      <c r="C29594"/>
      <c r="D29594"/>
      <c r="E29594"/>
      <c r="F29594"/>
      <c r="G29594"/>
      <c r="H29594"/>
      <c r="I29594"/>
      <c r="J29594"/>
      <c r="K29594"/>
      <c r="L29594"/>
      <c r="M29594"/>
      <c r="N29594"/>
    </row>
    <row r="29595" ht="22.35" customHeight="1" spans="1:14">
      <c r="A29595"/>
      <c r="B29595"/>
      <c r="C29595"/>
      <c r="D29595"/>
      <c r="E29595"/>
      <c r="F29595"/>
      <c r="G29595"/>
      <c r="H29595"/>
      <c r="I29595"/>
      <c r="J29595"/>
      <c r="K29595"/>
      <c r="L29595"/>
      <c r="M29595"/>
      <c r="N29595"/>
    </row>
    <row r="29596" ht="22.35" customHeight="1" spans="1:14">
      <c r="A29596"/>
      <c r="B29596"/>
      <c r="C29596"/>
      <c r="D29596"/>
      <c r="E29596"/>
      <c r="F29596"/>
      <c r="G29596"/>
      <c r="H29596"/>
      <c r="I29596"/>
      <c r="J29596"/>
      <c r="K29596"/>
      <c r="L29596"/>
      <c r="M29596"/>
      <c r="N29596"/>
    </row>
    <row r="29597" ht="22.35" customHeight="1" spans="1:14">
      <c r="A29597"/>
      <c r="B29597"/>
      <c r="C29597"/>
      <c r="D29597"/>
      <c r="E29597"/>
      <c r="F29597"/>
      <c r="G29597"/>
      <c r="H29597"/>
      <c r="I29597"/>
      <c r="J29597"/>
      <c r="K29597"/>
      <c r="L29597"/>
      <c r="M29597"/>
      <c r="N29597"/>
    </row>
    <row r="29598" ht="22.35" customHeight="1" spans="1:14">
      <c r="A29598"/>
      <c r="B29598"/>
      <c r="C29598"/>
      <c r="D29598"/>
      <c r="E29598"/>
      <c r="F29598"/>
      <c r="G29598"/>
      <c r="H29598"/>
      <c r="I29598"/>
      <c r="J29598"/>
      <c r="K29598"/>
      <c r="L29598"/>
      <c r="M29598"/>
      <c r="N29598"/>
    </row>
    <row r="29599" ht="22.35" customHeight="1" spans="1:14">
      <c r="A29599"/>
      <c r="B29599"/>
      <c r="C29599"/>
      <c r="D29599"/>
      <c r="E29599"/>
      <c r="F29599"/>
      <c r="G29599"/>
      <c r="H29599"/>
      <c r="I29599"/>
      <c r="J29599"/>
      <c r="K29599"/>
      <c r="L29599"/>
      <c r="M29599"/>
      <c r="N29599"/>
    </row>
    <row r="29600" ht="22.35" customHeight="1" spans="1:14">
      <c r="A29600"/>
      <c r="B29600"/>
      <c r="C29600"/>
      <c r="D29600"/>
      <c r="E29600"/>
      <c r="F29600"/>
      <c r="G29600"/>
      <c r="H29600"/>
      <c r="I29600"/>
      <c r="J29600"/>
      <c r="K29600"/>
      <c r="L29600"/>
      <c r="M29600"/>
      <c r="N29600"/>
    </row>
    <row r="29601" ht="22.35" customHeight="1" spans="1:14">
      <c r="A29601"/>
      <c r="B29601"/>
      <c r="C29601"/>
      <c r="D29601"/>
      <c r="E29601"/>
      <c r="F29601"/>
      <c r="G29601"/>
      <c r="H29601"/>
      <c r="I29601"/>
      <c r="J29601"/>
      <c r="K29601"/>
      <c r="L29601"/>
      <c r="M29601"/>
      <c r="N29601"/>
    </row>
    <row r="29602" ht="22.35" customHeight="1" spans="1:14">
      <c r="A29602"/>
      <c r="B29602"/>
      <c r="C29602"/>
      <c r="D29602"/>
      <c r="E29602"/>
      <c r="F29602"/>
      <c r="G29602"/>
      <c r="H29602"/>
      <c r="I29602"/>
      <c r="J29602"/>
      <c r="K29602"/>
      <c r="L29602"/>
      <c r="M29602"/>
      <c r="N29602"/>
    </row>
    <row r="29603" ht="22.35" customHeight="1" spans="1:14">
      <c r="A29603"/>
      <c r="B29603"/>
      <c r="C29603"/>
      <c r="D29603"/>
      <c r="E29603"/>
      <c r="F29603"/>
      <c r="G29603"/>
      <c r="H29603"/>
      <c r="I29603"/>
      <c r="J29603"/>
      <c r="K29603"/>
      <c r="L29603"/>
      <c r="M29603"/>
      <c r="N29603"/>
    </row>
    <row r="29604" ht="22.35" customHeight="1" spans="1:14">
      <c r="A29604"/>
      <c r="B29604"/>
      <c r="C29604"/>
      <c r="D29604"/>
      <c r="E29604"/>
      <c r="F29604"/>
      <c r="G29604"/>
      <c r="H29604"/>
      <c r="I29604"/>
      <c r="J29604"/>
      <c r="K29604"/>
      <c r="L29604"/>
      <c r="M29604"/>
      <c r="N29604"/>
    </row>
    <row r="29605" ht="22.35" customHeight="1" spans="1:14">
      <c r="A29605"/>
      <c r="B29605"/>
      <c r="C29605"/>
      <c r="D29605"/>
      <c r="E29605"/>
      <c r="F29605"/>
      <c r="G29605"/>
      <c r="H29605"/>
      <c r="I29605"/>
      <c r="J29605"/>
      <c r="K29605"/>
      <c r="L29605"/>
      <c r="M29605"/>
      <c r="N29605"/>
    </row>
    <row r="29606" ht="22.35" customHeight="1" spans="1:14">
      <c r="A29606"/>
      <c r="B29606"/>
      <c r="C29606"/>
      <c r="D29606"/>
      <c r="E29606"/>
      <c r="F29606"/>
      <c r="G29606"/>
      <c r="H29606"/>
      <c r="I29606"/>
      <c r="J29606"/>
      <c r="K29606"/>
      <c r="L29606"/>
      <c r="M29606"/>
      <c r="N29606"/>
    </row>
    <row r="29607" ht="22.35" customHeight="1" spans="1:14">
      <c r="A29607"/>
      <c r="B29607"/>
      <c r="C29607"/>
      <c r="D29607"/>
      <c r="E29607"/>
      <c r="F29607"/>
      <c r="G29607"/>
      <c r="H29607"/>
      <c r="I29607"/>
      <c r="J29607"/>
      <c r="K29607"/>
      <c r="L29607"/>
      <c r="M29607"/>
      <c r="N29607"/>
    </row>
    <row r="29608" ht="22.35" customHeight="1" spans="1:14">
      <c r="A29608"/>
      <c r="B29608"/>
      <c r="C29608"/>
      <c r="D29608"/>
      <c r="E29608"/>
      <c r="F29608"/>
      <c r="G29608"/>
      <c r="H29608"/>
      <c r="I29608"/>
      <c r="J29608"/>
      <c r="K29608"/>
      <c r="L29608"/>
      <c r="M29608"/>
      <c r="N29608"/>
    </row>
    <row r="29609" ht="22.35" customHeight="1" spans="1:14">
      <c r="A29609"/>
      <c r="B29609"/>
      <c r="C29609"/>
      <c r="D29609"/>
      <c r="E29609"/>
      <c r="F29609"/>
      <c r="G29609"/>
      <c r="H29609"/>
      <c r="I29609"/>
      <c r="J29609"/>
      <c r="K29609"/>
      <c r="L29609"/>
      <c r="M29609"/>
      <c r="N29609"/>
    </row>
    <row r="29610" ht="22.35" customHeight="1" spans="1:14">
      <c r="A29610"/>
      <c r="B29610"/>
      <c r="C29610"/>
      <c r="D29610"/>
      <c r="E29610"/>
      <c r="F29610"/>
      <c r="G29610"/>
      <c r="H29610"/>
      <c r="I29610"/>
      <c r="J29610"/>
      <c r="K29610"/>
      <c r="L29610"/>
      <c r="M29610"/>
      <c r="N29610"/>
    </row>
    <row r="29611" ht="22.35" customHeight="1" spans="1:14">
      <c r="A29611"/>
      <c r="B29611"/>
      <c r="C29611"/>
      <c r="D29611"/>
      <c r="E29611"/>
      <c r="F29611"/>
      <c r="G29611"/>
      <c r="H29611"/>
      <c r="I29611"/>
      <c r="J29611"/>
      <c r="K29611"/>
      <c r="L29611"/>
      <c r="M29611"/>
      <c r="N29611"/>
    </row>
    <row r="29612" ht="22.35" customHeight="1" spans="1:14">
      <c r="A29612"/>
      <c r="B29612"/>
      <c r="C29612"/>
      <c r="D29612"/>
      <c r="E29612"/>
      <c r="F29612"/>
      <c r="G29612"/>
      <c r="H29612"/>
      <c r="I29612"/>
      <c r="J29612"/>
      <c r="K29612"/>
      <c r="L29612"/>
      <c r="M29612"/>
      <c r="N29612"/>
    </row>
    <row r="29613" ht="22.35" customHeight="1" spans="1:14">
      <c r="A29613"/>
      <c r="B29613"/>
      <c r="C29613"/>
      <c r="D29613"/>
      <c r="E29613"/>
      <c r="F29613"/>
      <c r="G29613"/>
      <c r="H29613"/>
      <c r="I29613"/>
      <c r="J29613"/>
      <c r="K29613"/>
      <c r="L29613"/>
      <c r="M29613"/>
      <c r="N29613"/>
    </row>
    <row r="29614" ht="22.35" customHeight="1" spans="1:14">
      <c r="A29614"/>
      <c r="B29614"/>
      <c r="C29614"/>
      <c r="D29614"/>
      <c r="E29614"/>
      <c r="F29614"/>
      <c r="G29614"/>
      <c r="H29614"/>
      <c r="I29614"/>
      <c r="J29614"/>
      <c r="K29614"/>
      <c r="L29614"/>
      <c r="M29614"/>
      <c r="N29614"/>
    </row>
    <row r="29615" ht="22.35" customHeight="1" spans="1:14">
      <c r="A29615"/>
      <c r="B29615"/>
      <c r="C29615"/>
      <c r="D29615"/>
      <c r="E29615"/>
      <c r="F29615"/>
      <c r="G29615"/>
      <c r="H29615"/>
      <c r="I29615"/>
      <c r="J29615"/>
      <c r="K29615"/>
      <c r="L29615"/>
      <c r="M29615"/>
      <c r="N29615"/>
    </row>
    <row r="29616" ht="22.35" customHeight="1" spans="1:14">
      <c r="A29616"/>
      <c r="B29616"/>
      <c r="C29616"/>
      <c r="D29616"/>
      <c r="E29616"/>
      <c r="F29616"/>
      <c r="G29616"/>
      <c r="H29616"/>
      <c r="I29616"/>
      <c r="J29616"/>
      <c r="K29616"/>
      <c r="L29616"/>
      <c r="M29616"/>
      <c r="N29616"/>
    </row>
    <row r="29617" ht="22.35" customHeight="1" spans="1:14">
      <c r="A29617"/>
      <c r="B29617"/>
      <c r="C29617"/>
      <c r="D29617"/>
      <c r="E29617"/>
      <c r="F29617"/>
      <c r="G29617"/>
      <c r="H29617"/>
      <c r="I29617"/>
      <c r="J29617"/>
      <c r="K29617"/>
      <c r="L29617"/>
      <c r="M29617"/>
      <c r="N29617"/>
    </row>
    <row r="29618" ht="22.35" customHeight="1" spans="1:14">
      <c r="A29618"/>
      <c r="B29618"/>
      <c r="C29618"/>
      <c r="D29618"/>
      <c r="E29618"/>
      <c r="F29618"/>
      <c r="G29618"/>
      <c r="H29618"/>
      <c r="I29618"/>
      <c r="J29618"/>
      <c r="K29618"/>
      <c r="L29618"/>
      <c r="M29618"/>
      <c r="N29618"/>
    </row>
    <row r="29619" ht="22.35" customHeight="1" spans="1:14">
      <c r="A29619"/>
      <c r="B29619"/>
      <c r="C29619"/>
      <c r="D29619"/>
      <c r="E29619"/>
      <c r="F29619"/>
      <c r="G29619"/>
      <c r="H29619"/>
      <c r="I29619"/>
      <c r="J29619"/>
      <c r="K29619"/>
      <c r="L29619"/>
      <c r="M29619"/>
      <c r="N29619"/>
    </row>
    <row r="29620" ht="22.35" customHeight="1" spans="1:14">
      <c r="A29620"/>
      <c r="B29620"/>
      <c r="C29620"/>
      <c r="D29620"/>
      <c r="E29620"/>
      <c r="F29620"/>
      <c r="G29620"/>
      <c r="H29620"/>
      <c r="I29620"/>
      <c r="J29620"/>
      <c r="K29620"/>
      <c r="L29620"/>
      <c r="M29620"/>
      <c r="N29620"/>
    </row>
    <row r="29621" ht="22.35" customHeight="1" spans="1:14">
      <c r="A29621"/>
      <c r="B29621"/>
      <c r="C29621"/>
      <c r="D29621"/>
      <c r="E29621"/>
      <c r="F29621"/>
      <c r="G29621"/>
      <c r="H29621"/>
      <c r="I29621"/>
      <c r="J29621"/>
      <c r="K29621"/>
      <c r="L29621"/>
      <c r="M29621"/>
      <c r="N29621"/>
    </row>
    <row r="29622" ht="22.35" customHeight="1" spans="1:14">
      <c r="A29622"/>
      <c r="B29622"/>
      <c r="C29622"/>
      <c r="D29622"/>
      <c r="E29622"/>
      <c r="F29622"/>
      <c r="G29622"/>
      <c r="H29622"/>
      <c r="I29622"/>
      <c r="J29622"/>
      <c r="K29622"/>
      <c r="L29622"/>
      <c r="M29622"/>
      <c r="N29622"/>
    </row>
    <row r="29623" ht="22.35" customHeight="1" spans="1:14">
      <c r="A29623"/>
      <c r="B29623"/>
      <c r="C29623"/>
      <c r="D29623"/>
      <c r="E29623"/>
      <c r="F29623"/>
      <c r="G29623"/>
      <c r="H29623"/>
      <c r="I29623"/>
      <c r="J29623"/>
      <c r="K29623"/>
      <c r="L29623"/>
      <c r="M29623"/>
      <c r="N29623"/>
    </row>
    <row r="29624" ht="22.35" customHeight="1" spans="1:14">
      <c r="A29624"/>
      <c r="B29624"/>
      <c r="C29624"/>
      <c r="D29624"/>
      <c r="E29624"/>
      <c r="F29624"/>
      <c r="G29624"/>
      <c r="H29624"/>
      <c r="I29624"/>
      <c r="J29624"/>
      <c r="K29624"/>
      <c r="L29624"/>
      <c r="M29624"/>
      <c r="N29624"/>
    </row>
    <row r="29625" ht="22.35" customHeight="1" spans="1:14">
      <c r="A29625"/>
      <c r="B29625"/>
      <c r="C29625"/>
      <c r="D29625"/>
      <c r="E29625"/>
      <c r="F29625"/>
      <c r="G29625"/>
      <c r="H29625"/>
      <c r="I29625"/>
      <c r="J29625"/>
      <c r="K29625"/>
      <c r="L29625"/>
      <c r="M29625"/>
      <c r="N29625"/>
    </row>
    <row r="29626" ht="22.35" customHeight="1" spans="1:14">
      <c r="A29626"/>
      <c r="B29626"/>
      <c r="C29626"/>
      <c r="D29626"/>
      <c r="E29626"/>
      <c r="F29626"/>
      <c r="G29626"/>
      <c r="H29626"/>
      <c r="I29626"/>
      <c r="J29626"/>
      <c r="K29626"/>
      <c r="L29626"/>
      <c r="M29626"/>
      <c r="N29626"/>
    </row>
    <row r="29627" ht="22.35" customHeight="1" spans="1:14">
      <c r="A29627"/>
      <c r="B29627"/>
      <c r="C29627"/>
      <c r="D29627"/>
      <c r="E29627"/>
      <c r="F29627"/>
      <c r="G29627"/>
      <c r="H29627"/>
      <c r="I29627"/>
      <c r="J29627"/>
      <c r="K29627"/>
      <c r="L29627"/>
      <c r="M29627"/>
      <c r="N29627"/>
    </row>
    <row r="29628" ht="22.35" customHeight="1" spans="1:14">
      <c r="A29628"/>
      <c r="B29628"/>
      <c r="C29628"/>
      <c r="D29628"/>
      <c r="E29628"/>
      <c r="F29628"/>
      <c r="G29628"/>
      <c r="H29628"/>
      <c r="I29628"/>
      <c r="J29628"/>
      <c r="K29628"/>
      <c r="L29628"/>
      <c r="M29628"/>
      <c r="N29628"/>
    </row>
    <row r="29629" ht="22.35" customHeight="1" spans="1:14">
      <c r="A29629"/>
      <c r="B29629"/>
      <c r="C29629"/>
      <c r="D29629"/>
      <c r="E29629"/>
      <c r="F29629"/>
      <c r="G29629"/>
      <c r="H29629"/>
      <c r="I29629"/>
      <c r="J29629"/>
      <c r="K29629"/>
      <c r="L29629"/>
      <c r="M29629"/>
      <c r="N29629"/>
    </row>
    <row r="29630" ht="22.35" customHeight="1" spans="1:14">
      <c r="A29630"/>
      <c r="B29630"/>
      <c r="C29630"/>
      <c r="D29630"/>
      <c r="E29630"/>
      <c r="F29630"/>
      <c r="G29630"/>
      <c r="H29630"/>
      <c r="I29630"/>
      <c r="J29630"/>
      <c r="K29630"/>
      <c r="L29630"/>
      <c r="M29630"/>
      <c r="N29630"/>
    </row>
    <row r="29631" ht="22.35" customHeight="1" spans="1:14">
      <c r="A29631"/>
      <c r="B29631"/>
      <c r="C29631"/>
      <c r="D29631"/>
      <c r="E29631"/>
      <c r="F29631"/>
      <c r="G29631"/>
      <c r="H29631"/>
      <c r="I29631"/>
      <c r="J29631"/>
      <c r="K29631"/>
      <c r="L29631"/>
      <c r="M29631"/>
      <c r="N29631"/>
    </row>
    <row r="29632" ht="22.35" customHeight="1" spans="1:14">
      <c r="A29632"/>
      <c r="B29632"/>
      <c r="C29632"/>
      <c r="D29632"/>
      <c r="E29632"/>
      <c r="F29632"/>
      <c r="G29632"/>
      <c r="H29632"/>
      <c r="I29632"/>
      <c r="J29632"/>
      <c r="K29632"/>
      <c r="L29632"/>
      <c r="M29632"/>
      <c r="N29632"/>
    </row>
    <row r="29633" ht="22.35" customHeight="1" spans="1:14">
      <c r="A29633"/>
      <c r="B29633"/>
      <c r="C29633"/>
      <c r="D29633"/>
      <c r="E29633"/>
      <c r="F29633"/>
      <c r="G29633"/>
      <c r="H29633"/>
      <c r="I29633"/>
      <c r="J29633"/>
      <c r="K29633"/>
      <c r="L29633"/>
      <c r="M29633"/>
      <c r="N29633"/>
    </row>
    <row r="29634" ht="22.35" customHeight="1" spans="1:14">
      <c r="A29634"/>
      <c r="B29634"/>
      <c r="C29634"/>
      <c r="D29634"/>
      <c r="E29634"/>
      <c r="F29634"/>
      <c r="G29634"/>
      <c r="H29634"/>
      <c r="I29634"/>
      <c r="J29634"/>
      <c r="K29634"/>
      <c r="L29634"/>
      <c r="M29634"/>
      <c r="N29634"/>
    </row>
    <row r="29635" ht="22.35" customHeight="1" spans="1:14">
      <c r="A29635"/>
      <c r="B29635"/>
      <c r="C29635"/>
      <c r="D29635"/>
      <c r="E29635"/>
      <c r="F29635"/>
      <c r="G29635"/>
      <c r="H29635"/>
      <c r="I29635"/>
      <c r="J29635"/>
      <c r="K29635"/>
      <c r="L29635"/>
      <c r="M29635"/>
      <c r="N29635"/>
    </row>
    <row r="29636" ht="22.35" customHeight="1" spans="1:14">
      <c r="A29636"/>
      <c r="B29636"/>
      <c r="C29636"/>
      <c r="D29636"/>
      <c r="E29636"/>
      <c r="F29636"/>
      <c r="G29636"/>
      <c r="H29636"/>
      <c r="I29636"/>
      <c r="J29636"/>
      <c r="K29636"/>
      <c r="L29636"/>
      <c r="M29636"/>
      <c r="N29636"/>
    </row>
    <row r="29637" ht="22.35" customHeight="1" spans="1:14">
      <c r="A29637"/>
      <c r="B29637"/>
      <c r="C29637"/>
      <c r="D29637"/>
      <c r="E29637"/>
      <c r="F29637"/>
      <c r="G29637"/>
      <c r="H29637"/>
      <c r="I29637"/>
      <c r="J29637"/>
      <c r="K29637"/>
      <c r="L29637"/>
      <c r="M29637"/>
      <c r="N29637"/>
    </row>
    <row r="29638" ht="22.35" customHeight="1" spans="1:14">
      <c r="A29638"/>
      <c r="B29638"/>
      <c r="C29638"/>
      <c r="D29638"/>
      <c r="E29638"/>
      <c r="F29638"/>
      <c r="G29638"/>
      <c r="H29638"/>
      <c r="I29638"/>
      <c r="J29638"/>
      <c r="K29638"/>
      <c r="L29638"/>
      <c r="M29638"/>
      <c r="N29638"/>
    </row>
    <row r="29639" ht="22.35" customHeight="1" spans="1:14">
      <c r="A29639"/>
      <c r="B29639"/>
      <c r="C29639"/>
      <c r="D29639"/>
      <c r="E29639"/>
      <c r="F29639"/>
      <c r="G29639"/>
      <c r="H29639"/>
      <c r="I29639"/>
      <c r="J29639"/>
      <c r="K29639"/>
      <c r="L29639"/>
      <c r="M29639"/>
      <c r="N29639"/>
    </row>
    <row r="29640" ht="22.35" customHeight="1" spans="1:14">
      <c r="A29640"/>
      <c r="B29640"/>
      <c r="C29640"/>
      <c r="D29640"/>
      <c r="E29640"/>
      <c r="F29640"/>
      <c r="G29640"/>
      <c r="H29640"/>
      <c r="I29640"/>
      <c r="J29640"/>
      <c r="K29640"/>
      <c r="L29640"/>
      <c r="M29640"/>
      <c r="N29640"/>
    </row>
    <row r="29641" ht="22.35" customHeight="1" spans="1:14">
      <c r="A29641"/>
      <c r="B29641"/>
      <c r="C29641"/>
      <c r="D29641"/>
      <c r="E29641"/>
      <c r="F29641"/>
      <c r="G29641"/>
      <c r="H29641"/>
      <c r="I29641"/>
      <c r="J29641"/>
      <c r="K29641"/>
      <c r="L29641"/>
      <c r="M29641"/>
      <c r="N29641"/>
    </row>
    <row r="29642" ht="22.35" customHeight="1" spans="1:14">
      <c r="A29642"/>
      <c r="B29642"/>
      <c r="C29642"/>
      <c r="D29642"/>
      <c r="E29642"/>
      <c r="F29642"/>
      <c r="G29642"/>
      <c r="H29642"/>
      <c r="I29642"/>
      <c r="J29642"/>
      <c r="K29642"/>
      <c r="L29642"/>
      <c r="M29642"/>
      <c r="N29642"/>
    </row>
    <row r="29643" ht="22.35" customHeight="1" spans="1:14">
      <c r="A29643"/>
      <c r="B29643"/>
      <c r="C29643"/>
      <c r="D29643"/>
      <c r="E29643"/>
      <c r="F29643"/>
      <c r="G29643"/>
      <c r="H29643"/>
      <c r="I29643"/>
      <c r="J29643"/>
      <c r="K29643"/>
      <c r="L29643"/>
      <c r="M29643"/>
      <c r="N29643"/>
    </row>
    <row r="29644" ht="22.35" customHeight="1" spans="1:14">
      <c r="A29644"/>
      <c r="B29644"/>
      <c r="C29644"/>
      <c r="D29644"/>
      <c r="E29644"/>
      <c r="F29644"/>
      <c r="G29644"/>
      <c r="H29644"/>
      <c r="I29644"/>
      <c r="J29644"/>
      <c r="K29644"/>
      <c r="L29644"/>
      <c r="M29644"/>
      <c r="N29644"/>
    </row>
    <row r="29645" ht="22.35" customHeight="1" spans="1:14">
      <c r="A29645"/>
      <c r="B29645"/>
      <c r="C29645"/>
      <c r="D29645"/>
      <c r="E29645"/>
      <c r="F29645"/>
      <c r="G29645"/>
      <c r="H29645"/>
      <c r="I29645"/>
      <c r="J29645"/>
      <c r="K29645"/>
      <c r="L29645"/>
      <c r="M29645"/>
      <c r="N29645"/>
    </row>
    <row r="29646" ht="22.35" customHeight="1" spans="1:14">
      <c r="A29646"/>
      <c r="B29646"/>
      <c r="C29646"/>
      <c r="D29646"/>
      <c r="E29646"/>
      <c r="F29646"/>
      <c r="G29646"/>
      <c r="H29646"/>
      <c r="I29646"/>
      <c r="J29646"/>
      <c r="K29646"/>
      <c r="L29646"/>
      <c r="M29646"/>
      <c r="N29646"/>
    </row>
    <row r="29647" ht="22.35" customHeight="1" spans="1:14">
      <c r="A29647"/>
      <c r="B29647"/>
      <c r="C29647"/>
      <c r="D29647"/>
      <c r="E29647"/>
      <c r="F29647"/>
      <c r="G29647"/>
      <c r="H29647"/>
      <c r="I29647"/>
      <c r="J29647"/>
      <c r="K29647"/>
      <c r="L29647"/>
      <c r="M29647"/>
      <c r="N29647"/>
    </row>
    <row r="29648" ht="22.35" customHeight="1" spans="1:14">
      <c r="A29648"/>
      <c r="B29648"/>
      <c r="C29648"/>
      <c r="D29648"/>
      <c r="E29648"/>
      <c r="F29648"/>
      <c r="G29648"/>
      <c r="H29648"/>
      <c r="I29648"/>
      <c r="J29648"/>
      <c r="K29648"/>
      <c r="L29648"/>
      <c r="M29648"/>
      <c r="N29648"/>
    </row>
    <row r="29649" ht="22.35" customHeight="1" spans="1:14">
      <c r="A29649"/>
      <c r="B29649"/>
      <c r="C29649"/>
      <c r="D29649"/>
      <c r="E29649"/>
      <c r="F29649"/>
      <c r="G29649"/>
      <c r="H29649"/>
      <c r="I29649"/>
      <c r="J29649"/>
      <c r="K29649"/>
      <c r="L29649"/>
      <c r="M29649"/>
      <c r="N29649"/>
    </row>
    <row r="29650" ht="22.35" customHeight="1" spans="1:14">
      <c r="A29650"/>
      <c r="B29650"/>
      <c r="C29650"/>
      <c r="D29650"/>
      <c r="E29650"/>
      <c r="F29650"/>
      <c r="G29650"/>
      <c r="H29650"/>
      <c r="I29650"/>
      <c r="J29650"/>
      <c r="K29650"/>
      <c r="L29650"/>
      <c r="M29650"/>
      <c r="N29650"/>
    </row>
    <row r="29651" ht="22.35" customHeight="1" spans="1:14">
      <c r="A29651"/>
      <c r="B29651"/>
      <c r="C29651"/>
      <c r="D29651"/>
      <c r="E29651"/>
      <c r="F29651"/>
      <c r="G29651"/>
      <c r="H29651"/>
      <c r="I29651"/>
      <c r="J29651"/>
      <c r="K29651"/>
      <c r="L29651"/>
      <c r="M29651"/>
      <c r="N29651"/>
    </row>
    <row r="29652" ht="22.35" customHeight="1" spans="1:14">
      <c r="A29652"/>
      <c r="B29652"/>
      <c r="C29652"/>
      <c r="D29652"/>
      <c r="E29652"/>
      <c r="F29652"/>
      <c r="G29652"/>
      <c r="H29652"/>
      <c r="I29652"/>
      <c r="J29652"/>
      <c r="K29652"/>
      <c r="L29652"/>
      <c r="M29652"/>
      <c r="N29652"/>
    </row>
    <row r="29653" ht="22.35" customHeight="1" spans="1:14">
      <c r="A29653"/>
      <c r="B29653"/>
      <c r="C29653"/>
      <c r="D29653"/>
      <c r="E29653"/>
      <c r="F29653"/>
      <c r="G29653"/>
      <c r="H29653"/>
      <c r="I29653"/>
      <c r="J29653"/>
      <c r="K29653"/>
      <c r="L29653"/>
      <c r="M29653"/>
      <c r="N29653"/>
    </row>
    <row r="29654" ht="22.35" customHeight="1" spans="1:14">
      <c r="A29654"/>
      <c r="B29654"/>
      <c r="C29654"/>
      <c r="D29654"/>
      <c r="E29654"/>
      <c r="F29654"/>
      <c r="G29654"/>
      <c r="H29654"/>
      <c r="I29654"/>
      <c r="J29654"/>
      <c r="K29654"/>
      <c r="L29654"/>
      <c r="M29654"/>
      <c r="N29654"/>
    </row>
    <row r="29655" ht="22.35" customHeight="1" spans="1:14">
      <c r="A29655"/>
      <c r="B29655"/>
      <c r="C29655"/>
      <c r="D29655"/>
      <c r="E29655"/>
      <c r="F29655"/>
      <c r="G29655"/>
      <c r="H29655"/>
      <c r="I29655"/>
      <c r="J29655"/>
      <c r="K29655"/>
      <c r="L29655"/>
      <c r="M29655"/>
      <c r="N29655"/>
    </row>
    <row r="29656" ht="22.35" customHeight="1" spans="1:14">
      <c r="A29656"/>
      <c r="B29656"/>
      <c r="C29656"/>
      <c r="D29656"/>
      <c r="E29656"/>
      <c r="F29656"/>
      <c r="G29656"/>
      <c r="H29656"/>
      <c r="I29656"/>
      <c r="J29656"/>
      <c r="K29656"/>
      <c r="L29656"/>
      <c r="M29656"/>
      <c r="N29656"/>
    </row>
    <row r="29657" ht="22.35" customHeight="1" spans="1:14">
      <c r="A29657"/>
      <c r="B29657"/>
      <c r="C29657"/>
      <c r="D29657"/>
      <c r="E29657"/>
      <c r="F29657"/>
      <c r="G29657"/>
      <c r="H29657"/>
      <c r="I29657"/>
      <c r="J29657"/>
      <c r="K29657"/>
      <c r="L29657"/>
      <c r="M29657"/>
      <c r="N29657"/>
    </row>
    <row r="29658" ht="22.35" customHeight="1" spans="1:14">
      <c r="A29658"/>
      <c r="B29658"/>
      <c r="C29658"/>
      <c r="D29658"/>
      <c r="E29658"/>
      <c r="F29658"/>
      <c r="G29658"/>
      <c r="H29658"/>
      <c r="I29658"/>
      <c r="J29658"/>
      <c r="K29658"/>
      <c r="L29658"/>
      <c r="M29658"/>
      <c r="N29658"/>
    </row>
    <row r="29659" ht="22.35" customHeight="1" spans="1:14">
      <c r="A29659"/>
      <c r="B29659"/>
      <c r="C29659"/>
      <c r="D29659"/>
      <c r="E29659"/>
      <c r="F29659"/>
      <c r="G29659"/>
      <c r="H29659"/>
      <c r="I29659"/>
      <c r="J29659"/>
      <c r="K29659"/>
      <c r="L29659"/>
      <c r="M29659"/>
      <c r="N29659"/>
    </row>
    <row r="29660" ht="22.35" customHeight="1" spans="1:14">
      <c r="A29660"/>
      <c r="B29660"/>
      <c r="C29660"/>
      <c r="D29660"/>
      <c r="E29660"/>
      <c r="F29660"/>
      <c r="G29660"/>
      <c r="H29660"/>
      <c r="I29660"/>
      <c r="J29660"/>
      <c r="K29660"/>
      <c r="L29660"/>
      <c r="M29660"/>
      <c r="N29660"/>
    </row>
    <row r="29661" ht="22.35" customHeight="1" spans="1:14">
      <c r="A29661"/>
      <c r="B29661"/>
      <c r="C29661"/>
      <c r="D29661"/>
      <c r="E29661"/>
      <c r="F29661"/>
      <c r="G29661"/>
      <c r="H29661"/>
      <c r="I29661"/>
      <c r="J29661"/>
      <c r="K29661"/>
      <c r="L29661"/>
      <c r="M29661"/>
      <c r="N29661"/>
    </row>
    <row r="29662" ht="22.35" customHeight="1" spans="1:14">
      <c r="A29662"/>
      <c r="B29662"/>
      <c r="C29662"/>
      <c r="D29662"/>
      <c r="E29662"/>
      <c r="F29662"/>
      <c r="G29662"/>
      <c r="H29662"/>
      <c r="I29662"/>
      <c r="J29662"/>
      <c r="K29662"/>
      <c r="L29662"/>
      <c r="M29662"/>
      <c r="N29662"/>
    </row>
    <row r="29663" ht="22.35" customHeight="1" spans="1:14">
      <c r="A29663"/>
      <c r="B29663"/>
      <c r="C29663"/>
      <c r="D29663"/>
      <c r="E29663"/>
      <c r="F29663"/>
      <c r="G29663"/>
      <c r="H29663"/>
      <c r="I29663"/>
      <c r="J29663"/>
      <c r="K29663"/>
      <c r="L29663"/>
      <c r="M29663"/>
      <c r="N29663"/>
    </row>
    <row r="29664" ht="22.35" customHeight="1" spans="1:14">
      <c r="A29664"/>
      <c r="B29664"/>
      <c r="C29664"/>
      <c r="D29664"/>
      <c r="E29664"/>
      <c r="F29664"/>
      <c r="G29664"/>
      <c r="H29664"/>
      <c r="I29664"/>
      <c r="J29664"/>
      <c r="K29664"/>
      <c r="L29664"/>
      <c r="M29664"/>
      <c r="N29664"/>
    </row>
    <row r="29665" ht="22.35" customHeight="1" spans="1:14">
      <c r="A29665"/>
      <c r="B29665"/>
      <c r="C29665"/>
      <c r="D29665"/>
      <c r="E29665"/>
      <c r="F29665"/>
      <c r="G29665"/>
      <c r="H29665"/>
      <c r="I29665"/>
      <c r="J29665"/>
      <c r="K29665"/>
      <c r="L29665"/>
      <c r="M29665"/>
      <c r="N29665"/>
    </row>
    <row r="29666" ht="22.35" customHeight="1" spans="1:14">
      <c r="A29666"/>
      <c r="B29666"/>
      <c r="C29666"/>
      <c r="D29666"/>
      <c r="E29666"/>
      <c r="F29666"/>
      <c r="G29666"/>
      <c r="H29666"/>
      <c r="I29666"/>
      <c r="J29666"/>
      <c r="K29666"/>
      <c r="L29666"/>
      <c r="M29666"/>
      <c r="N29666"/>
    </row>
    <row r="29667" ht="22.35" customHeight="1" spans="1:14">
      <c r="A29667"/>
      <c r="B29667"/>
      <c r="C29667"/>
      <c r="D29667"/>
      <c r="E29667"/>
      <c r="F29667"/>
      <c r="G29667"/>
      <c r="H29667"/>
      <c r="I29667"/>
      <c r="J29667"/>
      <c r="K29667"/>
      <c r="L29667"/>
      <c r="M29667"/>
      <c r="N29667"/>
    </row>
    <row r="29668" ht="22.35" customHeight="1" spans="1:14">
      <c r="A29668"/>
      <c r="B29668"/>
      <c r="C29668"/>
      <c r="D29668"/>
      <c r="E29668"/>
      <c r="F29668"/>
      <c r="G29668"/>
      <c r="H29668"/>
      <c r="I29668"/>
      <c r="J29668"/>
      <c r="K29668"/>
      <c r="L29668"/>
      <c r="M29668"/>
      <c r="N29668"/>
    </row>
    <row r="29669" ht="22.35" customHeight="1" spans="1:14">
      <c r="A29669"/>
      <c r="B29669"/>
      <c r="C29669"/>
      <c r="D29669"/>
      <c r="E29669"/>
      <c r="F29669"/>
      <c r="G29669"/>
      <c r="H29669"/>
      <c r="I29669"/>
      <c r="J29669"/>
      <c r="K29669"/>
      <c r="L29669"/>
      <c r="M29669"/>
      <c r="N29669"/>
    </row>
    <row r="29670" ht="22.35" customHeight="1" spans="1:14">
      <c r="A29670"/>
      <c r="B29670"/>
      <c r="C29670"/>
      <c r="D29670"/>
      <c r="E29670"/>
      <c r="F29670"/>
      <c r="G29670"/>
      <c r="H29670"/>
      <c r="I29670"/>
      <c r="J29670"/>
      <c r="K29670"/>
      <c r="L29670"/>
      <c r="M29670"/>
      <c r="N29670"/>
    </row>
    <row r="29671" ht="22.35" customHeight="1" spans="1:14">
      <c r="A29671"/>
      <c r="B29671"/>
      <c r="C29671"/>
      <c r="D29671"/>
      <c r="E29671"/>
      <c r="F29671"/>
      <c r="G29671"/>
      <c r="H29671"/>
      <c r="I29671"/>
      <c r="J29671"/>
      <c r="K29671"/>
      <c r="L29671"/>
      <c r="M29671"/>
      <c r="N29671"/>
    </row>
    <row r="29672" ht="22.35" customHeight="1" spans="1:14">
      <c r="A29672"/>
      <c r="B29672"/>
      <c r="C29672"/>
      <c r="D29672"/>
      <c r="E29672"/>
      <c r="F29672"/>
      <c r="G29672"/>
      <c r="H29672"/>
      <c r="I29672"/>
      <c r="J29672"/>
      <c r="K29672"/>
      <c r="L29672"/>
      <c r="M29672"/>
      <c r="N29672"/>
    </row>
    <row r="29673" ht="22.35" customHeight="1" spans="1:14">
      <c r="A29673"/>
      <c r="B29673"/>
      <c r="C29673"/>
      <c r="D29673"/>
      <c r="E29673"/>
      <c r="F29673"/>
      <c r="G29673"/>
      <c r="H29673"/>
      <c r="I29673"/>
      <c r="J29673"/>
      <c r="K29673"/>
      <c r="L29673"/>
      <c r="M29673"/>
      <c r="N29673"/>
    </row>
    <row r="29674" ht="22.35" customHeight="1" spans="1:14">
      <c r="A29674"/>
      <c r="B29674"/>
      <c r="C29674"/>
      <c r="D29674"/>
      <c r="E29674"/>
      <c r="F29674"/>
      <c r="G29674"/>
      <c r="H29674"/>
      <c r="I29674"/>
      <c r="J29674"/>
      <c r="K29674"/>
      <c r="L29674"/>
      <c r="M29674"/>
      <c r="N29674"/>
    </row>
    <row r="29675" ht="22.35" customHeight="1" spans="1:14">
      <c r="A29675"/>
      <c r="B29675"/>
      <c r="C29675"/>
      <c r="D29675"/>
      <c r="E29675"/>
      <c r="F29675"/>
      <c r="G29675"/>
      <c r="H29675"/>
      <c r="I29675"/>
      <c r="J29675"/>
      <c r="K29675"/>
      <c r="L29675"/>
      <c r="M29675"/>
      <c r="N29675"/>
    </row>
    <row r="29676" ht="22.35" customHeight="1" spans="1:14">
      <c r="A29676"/>
      <c r="B29676"/>
      <c r="C29676"/>
      <c r="D29676"/>
      <c r="E29676"/>
      <c r="F29676"/>
      <c r="G29676"/>
      <c r="H29676"/>
      <c r="I29676"/>
      <c r="J29676"/>
      <c r="K29676"/>
      <c r="L29676"/>
      <c r="M29676"/>
      <c r="N29676"/>
    </row>
    <row r="29677" ht="22.35" customHeight="1" spans="1:14">
      <c r="A29677"/>
      <c r="B29677"/>
      <c r="C29677"/>
      <c r="D29677"/>
      <c r="E29677"/>
      <c r="F29677"/>
      <c r="G29677"/>
      <c r="H29677"/>
      <c r="I29677"/>
      <c r="J29677"/>
      <c r="K29677"/>
      <c r="L29677"/>
      <c r="M29677"/>
      <c r="N29677"/>
    </row>
    <row r="29678" ht="22.35" customHeight="1" spans="1:14">
      <c r="A29678"/>
      <c r="B29678"/>
      <c r="C29678"/>
      <c r="D29678"/>
      <c r="E29678"/>
      <c r="F29678"/>
      <c r="G29678"/>
      <c r="H29678"/>
      <c r="I29678"/>
      <c r="J29678"/>
      <c r="K29678"/>
      <c r="L29678"/>
      <c r="M29678"/>
      <c r="N29678"/>
    </row>
    <row r="29679" ht="22.35" customHeight="1" spans="1:14">
      <c r="A29679"/>
      <c r="B29679"/>
      <c r="C29679"/>
      <c r="D29679"/>
      <c r="E29679"/>
      <c r="F29679"/>
      <c r="G29679"/>
      <c r="H29679"/>
      <c r="I29679"/>
      <c r="J29679"/>
      <c r="K29679"/>
      <c r="L29679"/>
      <c r="M29679"/>
      <c r="N29679"/>
    </row>
    <row r="29680" ht="22.35" customHeight="1" spans="1:14">
      <c r="A29680"/>
      <c r="B29680"/>
      <c r="C29680"/>
      <c r="D29680"/>
      <c r="E29680"/>
      <c r="F29680"/>
      <c r="G29680"/>
      <c r="H29680"/>
      <c r="I29680"/>
      <c r="J29680"/>
      <c r="K29680"/>
      <c r="L29680"/>
      <c r="M29680"/>
      <c r="N29680"/>
    </row>
    <row r="29681" ht="22.35" customHeight="1" spans="1:14">
      <c r="A29681"/>
      <c r="B29681"/>
      <c r="C29681"/>
      <c r="D29681"/>
      <c r="E29681"/>
      <c r="F29681"/>
      <c r="G29681"/>
      <c r="H29681"/>
      <c r="I29681"/>
      <c r="J29681"/>
      <c r="K29681"/>
      <c r="L29681"/>
      <c r="M29681"/>
      <c r="N29681"/>
    </row>
    <row r="29682" ht="22.35" customHeight="1" spans="1:14">
      <c r="A29682"/>
      <c r="B29682"/>
      <c r="C29682"/>
      <c r="D29682"/>
      <c r="E29682"/>
      <c r="F29682"/>
      <c r="G29682"/>
      <c r="H29682"/>
      <c r="I29682"/>
      <c r="J29682"/>
      <c r="K29682"/>
      <c r="L29682"/>
      <c r="M29682"/>
      <c r="N29682"/>
    </row>
    <row r="29683" ht="22.35" customHeight="1" spans="1:14">
      <c r="A29683"/>
      <c r="B29683"/>
      <c r="C29683"/>
      <c r="D29683"/>
      <c r="E29683"/>
      <c r="F29683"/>
      <c r="G29683"/>
      <c r="H29683"/>
      <c r="I29683"/>
      <c r="J29683"/>
      <c r="K29683"/>
      <c r="L29683"/>
      <c r="M29683"/>
      <c r="N29683"/>
    </row>
    <row r="29684" ht="22.35" customHeight="1" spans="1:14">
      <c r="A29684"/>
      <c r="B29684"/>
      <c r="C29684"/>
      <c r="D29684"/>
      <c r="E29684"/>
      <c r="F29684"/>
      <c r="G29684"/>
      <c r="H29684"/>
      <c r="I29684"/>
      <c r="J29684"/>
      <c r="K29684"/>
      <c r="L29684"/>
      <c r="M29684"/>
      <c r="N29684"/>
    </row>
    <row r="29685" ht="22.35" customHeight="1" spans="1:14">
      <c r="A29685"/>
      <c r="B29685"/>
      <c r="C29685"/>
      <c r="D29685"/>
      <c r="E29685"/>
      <c r="F29685"/>
      <c r="G29685"/>
      <c r="H29685"/>
      <c r="I29685"/>
      <c r="J29685"/>
      <c r="K29685"/>
      <c r="L29685"/>
      <c r="M29685"/>
      <c r="N29685"/>
    </row>
    <row r="29686" ht="22.35" customHeight="1" spans="1:14">
      <c r="A29686"/>
      <c r="B29686"/>
      <c r="C29686"/>
      <c r="D29686"/>
      <c r="E29686"/>
      <c r="F29686"/>
      <c r="G29686"/>
      <c r="H29686"/>
      <c r="I29686"/>
      <c r="J29686"/>
      <c r="K29686"/>
      <c r="L29686"/>
      <c r="M29686"/>
      <c r="N29686"/>
    </row>
    <row r="29687" ht="22.35" customHeight="1" spans="1:14">
      <c r="A29687"/>
      <c r="B29687"/>
      <c r="C29687"/>
      <c r="D29687"/>
      <c r="E29687"/>
      <c r="F29687"/>
      <c r="G29687"/>
      <c r="H29687"/>
      <c r="I29687"/>
      <c r="J29687"/>
      <c r="K29687"/>
      <c r="L29687"/>
      <c r="M29687"/>
      <c r="N29687"/>
    </row>
    <row r="29688" ht="22.35" customHeight="1" spans="1:14">
      <c r="A29688"/>
      <c r="B29688"/>
      <c r="C29688"/>
      <c r="D29688"/>
      <c r="E29688"/>
      <c r="F29688"/>
      <c r="G29688"/>
      <c r="H29688"/>
      <c r="I29688"/>
      <c r="J29688"/>
      <c r="K29688"/>
      <c r="L29688"/>
      <c r="M29688"/>
      <c r="N29688"/>
    </row>
    <row r="29689" ht="22.35" customHeight="1" spans="1:14">
      <c r="A29689"/>
      <c r="B29689"/>
      <c r="C29689"/>
      <c r="D29689"/>
      <c r="E29689"/>
      <c r="F29689"/>
      <c r="G29689"/>
      <c r="H29689"/>
      <c r="I29689"/>
      <c r="J29689"/>
      <c r="K29689"/>
      <c r="L29689"/>
      <c r="M29689"/>
      <c r="N29689"/>
    </row>
    <row r="29690" ht="22.35" customHeight="1" spans="1:14">
      <c r="A29690"/>
      <c r="B29690"/>
      <c r="C29690"/>
      <c r="D29690"/>
      <c r="E29690"/>
      <c r="F29690"/>
      <c r="G29690"/>
      <c r="H29690"/>
      <c r="I29690"/>
      <c r="J29690"/>
      <c r="K29690"/>
      <c r="L29690"/>
      <c r="M29690"/>
      <c r="N29690"/>
    </row>
    <row r="29691" ht="22.35" customHeight="1" spans="1:14">
      <c r="A29691"/>
      <c r="B29691"/>
      <c r="C29691"/>
      <c r="D29691"/>
      <c r="E29691"/>
      <c r="F29691"/>
      <c r="G29691"/>
      <c r="H29691"/>
      <c r="I29691"/>
      <c r="J29691"/>
      <c r="K29691"/>
      <c r="L29691"/>
      <c r="M29691"/>
      <c r="N29691"/>
    </row>
    <row r="29692" ht="22.35" customHeight="1" spans="1:14">
      <c r="A29692"/>
      <c r="B29692"/>
      <c r="C29692"/>
      <c r="D29692"/>
      <c r="E29692"/>
      <c r="F29692"/>
      <c r="G29692"/>
      <c r="H29692"/>
      <c r="I29692"/>
      <c r="J29692"/>
      <c r="K29692"/>
      <c r="L29692"/>
      <c r="M29692"/>
      <c r="N29692"/>
    </row>
    <row r="29693" ht="22.35" customHeight="1" spans="1:14">
      <c r="A29693"/>
      <c r="B29693"/>
      <c r="C29693"/>
      <c r="D29693"/>
      <c r="E29693"/>
      <c r="F29693"/>
      <c r="G29693"/>
      <c r="H29693"/>
      <c r="I29693"/>
      <c r="J29693"/>
      <c r="K29693"/>
      <c r="L29693"/>
      <c r="M29693"/>
      <c r="N29693"/>
    </row>
    <row r="29694" ht="22.35" customHeight="1" spans="1:14">
      <c r="A29694"/>
      <c r="B29694"/>
      <c r="C29694"/>
      <c r="D29694"/>
      <c r="E29694"/>
      <c r="F29694"/>
      <c r="G29694"/>
      <c r="H29694"/>
      <c r="I29694"/>
      <c r="J29694"/>
      <c r="K29694"/>
      <c r="L29694"/>
      <c r="M29694"/>
      <c r="N29694"/>
    </row>
    <row r="29695" ht="22.35" customHeight="1" spans="1:14">
      <c r="A29695"/>
      <c r="B29695"/>
      <c r="C29695"/>
      <c r="D29695"/>
      <c r="E29695"/>
      <c r="F29695"/>
      <c r="G29695"/>
      <c r="H29695"/>
      <c r="I29695"/>
      <c r="J29695"/>
      <c r="K29695"/>
      <c r="L29695"/>
      <c r="M29695"/>
      <c r="N29695"/>
    </row>
    <row r="29696" ht="22.35" customHeight="1" spans="1:14">
      <c r="A29696"/>
      <c r="B29696"/>
      <c r="C29696"/>
      <c r="D29696"/>
      <c r="E29696"/>
      <c r="F29696"/>
      <c r="G29696"/>
      <c r="H29696"/>
      <c r="I29696"/>
      <c r="J29696"/>
      <c r="K29696"/>
      <c r="L29696"/>
      <c r="M29696"/>
      <c r="N29696"/>
    </row>
    <row r="29697" ht="22.35" customHeight="1" spans="1:14">
      <c r="A29697"/>
      <c r="B29697"/>
      <c r="C29697"/>
      <c r="D29697"/>
      <c r="E29697"/>
      <c r="F29697"/>
      <c r="G29697"/>
      <c r="H29697"/>
      <c r="I29697"/>
      <c r="J29697"/>
      <c r="K29697"/>
      <c r="L29697"/>
      <c r="M29697"/>
      <c r="N29697"/>
    </row>
    <row r="29698" ht="22.35" customHeight="1" spans="1:14">
      <c r="A29698"/>
      <c r="B29698"/>
      <c r="C29698"/>
      <c r="D29698"/>
      <c r="E29698"/>
      <c r="F29698"/>
      <c r="G29698"/>
      <c r="H29698"/>
      <c r="I29698"/>
      <c r="J29698"/>
      <c r="K29698"/>
      <c r="L29698"/>
      <c r="M29698"/>
      <c r="N29698"/>
    </row>
    <row r="29699" ht="22.35" customHeight="1" spans="1:14">
      <c r="A29699"/>
      <c r="B29699"/>
      <c r="C29699"/>
      <c r="D29699"/>
      <c r="E29699"/>
      <c r="F29699"/>
      <c r="G29699"/>
      <c r="H29699"/>
      <c r="I29699"/>
      <c r="J29699"/>
      <c r="K29699"/>
      <c r="L29699"/>
      <c r="M29699"/>
      <c r="N29699"/>
    </row>
    <row r="29700" ht="22.35" customHeight="1" spans="1:14">
      <c r="A29700"/>
      <c r="B29700"/>
      <c r="C29700"/>
      <c r="D29700"/>
      <c r="E29700"/>
      <c r="F29700"/>
      <c r="G29700"/>
      <c r="H29700"/>
      <c r="I29700"/>
      <c r="J29700"/>
      <c r="K29700"/>
      <c r="L29700"/>
      <c r="M29700"/>
      <c r="N29700"/>
    </row>
    <row r="29701" ht="22.35" customHeight="1" spans="1:14">
      <c r="A29701"/>
      <c r="B29701"/>
      <c r="C29701"/>
      <c r="D29701"/>
      <c r="E29701"/>
      <c r="F29701"/>
      <c r="G29701"/>
      <c r="H29701"/>
      <c r="I29701"/>
      <c r="J29701"/>
      <c r="K29701"/>
      <c r="L29701"/>
      <c r="M29701"/>
      <c r="N29701"/>
    </row>
    <row r="29702" ht="22.35" customHeight="1" spans="1:14">
      <c r="A29702"/>
      <c r="B29702"/>
      <c r="C29702"/>
      <c r="D29702"/>
      <c r="E29702"/>
      <c r="F29702"/>
      <c r="G29702"/>
      <c r="H29702"/>
      <c r="I29702"/>
      <c r="J29702"/>
      <c r="K29702"/>
      <c r="L29702"/>
      <c r="M29702"/>
      <c r="N29702"/>
    </row>
    <row r="29703" ht="22.35" customHeight="1" spans="1:14">
      <c r="A29703"/>
      <c r="B29703"/>
      <c r="C29703"/>
      <c r="D29703"/>
      <c r="E29703"/>
      <c r="F29703"/>
      <c r="G29703"/>
      <c r="H29703"/>
      <c r="I29703"/>
      <c r="J29703"/>
      <c r="K29703"/>
      <c r="L29703"/>
      <c r="M29703"/>
      <c r="N29703"/>
    </row>
    <row r="29704" ht="22.35" customHeight="1" spans="1:14">
      <c r="A29704"/>
      <c r="B29704"/>
      <c r="C29704"/>
      <c r="D29704"/>
      <c r="E29704"/>
      <c r="F29704"/>
      <c r="G29704"/>
      <c r="H29704"/>
      <c r="I29704"/>
      <c r="J29704"/>
      <c r="K29704"/>
      <c r="L29704"/>
      <c r="M29704"/>
      <c r="N29704"/>
    </row>
    <row r="29705" ht="22.35" customHeight="1" spans="1:14">
      <c r="A29705"/>
      <c r="B29705"/>
      <c r="C29705"/>
      <c r="D29705"/>
      <c r="E29705"/>
      <c r="F29705"/>
      <c r="G29705"/>
      <c r="H29705"/>
      <c r="I29705"/>
      <c r="J29705"/>
      <c r="K29705"/>
      <c r="L29705"/>
      <c r="M29705"/>
      <c r="N29705"/>
    </row>
    <row r="29706" ht="22.35" customHeight="1" spans="1:14">
      <c r="A29706"/>
      <c r="B29706"/>
      <c r="C29706"/>
      <c r="D29706"/>
      <c r="E29706"/>
      <c r="F29706"/>
      <c r="G29706"/>
      <c r="H29706"/>
      <c r="I29706"/>
      <c r="J29706"/>
      <c r="K29706"/>
      <c r="L29706"/>
      <c r="M29706"/>
      <c r="N29706"/>
    </row>
    <row r="29707" ht="22.35" customHeight="1" spans="1:14">
      <c r="A29707"/>
      <c r="B29707"/>
      <c r="C29707"/>
      <c r="D29707"/>
      <c r="E29707"/>
      <c r="F29707"/>
      <c r="G29707"/>
      <c r="H29707"/>
      <c r="I29707"/>
      <c r="J29707"/>
      <c r="K29707"/>
      <c r="L29707"/>
      <c r="M29707"/>
      <c r="N29707"/>
    </row>
    <row r="29708" ht="22.35" customHeight="1" spans="1:14">
      <c r="A29708"/>
      <c r="B29708"/>
      <c r="C29708"/>
      <c r="D29708"/>
      <c r="E29708"/>
      <c r="F29708"/>
      <c r="G29708"/>
      <c r="H29708"/>
      <c r="I29708"/>
      <c r="J29708"/>
      <c r="K29708"/>
      <c r="L29708"/>
      <c r="M29708"/>
      <c r="N29708"/>
    </row>
    <row r="29709" ht="22.35" customHeight="1" spans="1:14">
      <c r="A29709"/>
      <c r="B29709"/>
      <c r="C29709"/>
      <c r="D29709"/>
      <c r="E29709"/>
      <c r="F29709"/>
      <c r="G29709"/>
      <c r="H29709"/>
      <c r="I29709"/>
      <c r="J29709"/>
      <c r="K29709"/>
      <c r="L29709"/>
      <c r="M29709"/>
      <c r="N29709"/>
    </row>
    <row r="29710" ht="22.35" customHeight="1" spans="1:14">
      <c r="A29710"/>
      <c r="B29710"/>
      <c r="C29710"/>
      <c r="D29710"/>
      <c r="E29710"/>
      <c r="F29710"/>
      <c r="G29710"/>
      <c r="H29710"/>
      <c r="I29710"/>
      <c r="J29710"/>
      <c r="K29710"/>
      <c r="L29710"/>
      <c r="M29710"/>
      <c r="N29710"/>
    </row>
    <row r="29711" ht="22.35" customHeight="1" spans="1:14">
      <c r="A29711"/>
      <c r="B29711"/>
      <c r="C29711"/>
      <c r="D29711"/>
      <c r="E29711"/>
      <c r="F29711"/>
      <c r="G29711"/>
      <c r="H29711"/>
      <c r="I29711"/>
      <c r="J29711"/>
      <c r="K29711"/>
      <c r="L29711"/>
      <c r="M29711"/>
      <c r="N29711"/>
    </row>
    <row r="29712" ht="22.35" customHeight="1" spans="1:14">
      <c r="A29712"/>
      <c r="B29712"/>
      <c r="C29712"/>
      <c r="D29712"/>
      <c r="E29712"/>
      <c r="F29712"/>
      <c r="G29712"/>
      <c r="H29712"/>
      <c r="I29712"/>
      <c r="J29712"/>
      <c r="K29712"/>
      <c r="L29712"/>
      <c r="M29712"/>
      <c r="N29712"/>
    </row>
    <row r="29713" ht="22.35" customHeight="1" spans="1:14">
      <c r="A29713"/>
      <c r="B29713"/>
      <c r="C29713"/>
      <c r="D29713"/>
      <c r="E29713"/>
      <c r="F29713"/>
      <c r="G29713"/>
      <c r="H29713"/>
      <c r="I29713"/>
      <c r="J29713"/>
      <c r="K29713"/>
      <c r="L29713"/>
      <c r="M29713"/>
      <c r="N29713"/>
    </row>
    <row r="29714" ht="22.35" customHeight="1" spans="1:14">
      <c r="A29714"/>
      <c r="B29714"/>
      <c r="C29714"/>
      <c r="D29714"/>
      <c r="E29714"/>
      <c r="F29714"/>
      <c r="G29714"/>
      <c r="H29714"/>
      <c r="I29714"/>
      <c r="J29714"/>
      <c r="K29714"/>
      <c r="L29714"/>
      <c r="M29714"/>
      <c r="N29714"/>
    </row>
    <row r="29715" ht="22.35" customHeight="1" spans="1:14">
      <c r="A29715"/>
      <c r="B29715"/>
      <c r="C29715"/>
      <c r="D29715"/>
      <c r="E29715"/>
      <c r="F29715"/>
      <c r="G29715"/>
      <c r="H29715"/>
      <c r="I29715"/>
      <c r="J29715"/>
      <c r="K29715"/>
      <c r="L29715"/>
      <c r="M29715"/>
      <c r="N29715"/>
    </row>
    <row r="29716" ht="22.35" customHeight="1" spans="1:14">
      <c r="A29716"/>
      <c r="B29716"/>
      <c r="C29716"/>
      <c r="D29716"/>
      <c r="E29716"/>
      <c r="F29716"/>
      <c r="G29716"/>
      <c r="H29716"/>
      <c r="I29716"/>
      <c r="J29716"/>
      <c r="K29716"/>
      <c r="L29716"/>
      <c r="M29716"/>
      <c r="N29716"/>
    </row>
    <row r="29717" ht="22.35" customHeight="1" spans="1:14">
      <c r="A29717"/>
      <c r="B29717"/>
      <c r="C29717"/>
      <c r="D29717"/>
      <c r="E29717"/>
      <c r="F29717"/>
      <c r="G29717"/>
      <c r="H29717"/>
      <c r="I29717"/>
      <c r="J29717"/>
      <c r="K29717"/>
      <c r="L29717"/>
      <c r="M29717"/>
      <c r="N29717"/>
    </row>
    <row r="29718" ht="22.35" customHeight="1" spans="1:14">
      <c r="A29718"/>
      <c r="B29718"/>
      <c r="C29718"/>
      <c r="D29718"/>
      <c r="E29718"/>
      <c r="F29718"/>
      <c r="G29718"/>
      <c r="H29718"/>
      <c r="I29718"/>
      <c r="J29718"/>
      <c r="K29718"/>
      <c r="L29718"/>
      <c r="M29718"/>
      <c r="N29718"/>
    </row>
    <row r="29719" ht="22.35" customHeight="1" spans="1:14">
      <c r="A29719"/>
      <c r="B29719"/>
      <c r="C29719"/>
      <c r="D29719"/>
      <c r="E29719"/>
      <c r="F29719"/>
      <c r="G29719"/>
      <c r="H29719"/>
      <c r="I29719"/>
      <c r="J29719"/>
      <c r="K29719"/>
      <c r="L29719"/>
      <c r="M29719"/>
      <c r="N29719"/>
    </row>
    <row r="29720" ht="22.35" customHeight="1" spans="1:14">
      <c r="A29720"/>
      <c r="B29720"/>
      <c r="C29720"/>
      <c r="D29720"/>
      <c r="E29720"/>
      <c r="F29720"/>
      <c r="G29720"/>
      <c r="H29720"/>
      <c r="I29720"/>
      <c r="J29720"/>
      <c r="K29720"/>
      <c r="L29720"/>
      <c r="M29720"/>
      <c r="N29720"/>
    </row>
    <row r="29721" ht="22.35" customHeight="1" spans="1:14">
      <c r="A29721"/>
      <c r="B29721"/>
      <c r="C29721"/>
      <c r="D29721"/>
      <c r="E29721"/>
      <c r="F29721"/>
      <c r="G29721"/>
      <c r="H29721"/>
      <c r="I29721"/>
      <c r="J29721"/>
      <c r="K29721"/>
      <c r="L29721"/>
      <c r="M29721"/>
      <c r="N29721"/>
    </row>
    <row r="29722" ht="22.35" customHeight="1" spans="1:14">
      <c r="A29722"/>
      <c r="B29722"/>
      <c r="C29722"/>
      <c r="D29722"/>
      <c r="E29722"/>
      <c r="F29722"/>
      <c r="G29722"/>
      <c r="H29722"/>
      <c r="I29722"/>
      <c r="J29722"/>
      <c r="K29722"/>
      <c r="L29722"/>
      <c r="M29722"/>
      <c r="N29722"/>
    </row>
    <row r="29723" ht="22.35" customHeight="1" spans="1:14">
      <c r="A29723"/>
      <c r="B29723"/>
      <c r="C29723"/>
      <c r="D29723"/>
      <c r="E29723"/>
      <c r="F29723"/>
      <c r="G29723"/>
      <c r="H29723"/>
      <c r="I29723"/>
      <c r="J29723"/>
      <c r="K29723"/>
      <c r="L29723"/>
      <c r="M29723"/>
      <c r="N29723"/>
    </row>
    <row r="29724" ht="22.35" customHeight="1" spans="1:14">
      <c r="A29724"/>
      <c r="B29724"/>
      <c r="C29724"/>
      <c r="D29724"/>
      <c r="E29724"/>
      <c r="F29724"/>
      <c r="G29724"/>
      <c r="H29724"/>
      <c r="I29724"/>
      <c r="J29724"/>
      <c r="K29724"/>
      <c r="L29724"/>
      <c r="M29724"/>
      <c r="N29724"/>
    </row>
    <row r="29725" ht="22.35" customHeight="1" spans="1:14">
      <c r="A29725"/>
      <c r="B29725"/>
      <c r="C29725"/>
      <c r="D29725"/>
      <c r="E29725"/>
      <c r="F29725"/>
      <c r="G29725"/>
      <c r="H29725"/>
      <c r="I29725"/>
      <c r="J29725"/>
      <c r="K29725"/>
      <c r="L29725"/>
      <c r="M29725"/>
      <c r="N29725"/>
    </row>
    <row r="29726" ht="22.35" customHeight="1" spans="1:14">
      <c r="A29726"/>
      <c r="B29726"/>
      <c r="C29726"/>
      <c r="D29726"/>
      <c r="E29726"/>
      <c r="F29726"/>
      <c r="G29726"/>
      <c r="H29726"/>
      <c r="I29726"/>
      <c r="J29726"/>
      <c r="K29726"/>
      <c r="L29726"/>
      <c r="M29726"/>
      <c r="N29726"/>
    </row>
    <row r="29727" ht="22.35" customHeight="1" spans="1:14">
      <c r="A29727"/>
      <c r="B29727"/>
      <c r="C29727"/>
      <c r="D29727"/>
      <c r="E29727"/>
      <c r="F29727"/>
      <c r="G29727"/>
      <c r="H29727"/>
      <c r="I29727"/>
      <c r="J29727"/>
      <c r="K29727"/>
      <c r="L29727"/>
      <c r="M29727"/>
      <c r="N29727"/>
    </row>
    <row r="29728" ht="22.35" customHeight="1" spans="1:14">
      <c r="A29728"/>
      <c r="B29728"/>
      <c r="C29728"/>
      <c r="D29728"/>
      <c r="E29728"/>
      <c r="F29728"/>
      <c r="G29728"/>
      <c r="H29728"/>
      <c r="I29728"/>
      <c r="J29728"/>
      <c r="K29728"/>
      <c r="L29728"/>
      <c r="M29728"/>
      <c r="N29728"/>
    </row>
    <row r="29729" ht="22.35" customHeight="1" spans="1:14">
      <c r="A29729"/>
      <c r="B29729"/>
      <c r="C29729"/>
      <c r="D29729"/>
      <c r="E29729"/>
      <c r="F29729"/>
      <c r="G29729"/>
      <c r="H29729"/>
      <c r="I29729"/>
      <c r="J29729"/>
      <c r="K29729"/>
      <c r="L29729"/>
      <c r="M29729"/>
      <c r="N29729"/>
    </row>
    <row r="29730" ht="22.35" customHeight="1" spans="1:14">
      <c r="A29730"/>
      <c r="B29730"/>
      <c r="C29730"/>
      <c r="D29730"/>
      <c r="E29730"/>
      <c r="F29730"/>
      <c r="G29730"/>
      <c r="H29730"/>
      <c r="I29730"/>
      <c r="J29730"/>
      <c r="K29730"/>
      <c r="L29730"/>
      <c r="M29730"/>
      <c r="N29730"/>
    </row>
    <row r="29731" ht="22.35" customHeight="1" spans="1:14">
      <c r="A29731"/>
      <c r="B29731"/>
      <c r="C29731"/>
      <c r="D29731"/>
      <c r="E29731"/>
      <c r="F29731"/>
      <c r="G29731"/>
      <c r="H29731"/>
      <c r="I29731"/>
      <c r="J29731"/>
      <c r="K29731"/>
      <c r="L29731"/>
      <c r="M29731"/>
      <c r="N29731"/>
    </row>
    <row r="29732" ht="22.35" customHeight="1" spans="1:14">
      <c r="A29732"/>
      <c r="B29732"/>
      <c r="C29732"/>
      <c r="D29732"/>
      <c r="E29732"/>
      <c r="F29732"/>
      <c r="G29732"/>
      <c r="H29732"/>
      <c r="I29732"/>
      <c r="J29732"/>
      <c r="K29732"/>
      <c r="L29732"/>
      <c r="M29732"/>
      <c r="N29732"/>
    </row>
    <row r="29733" ht="22.35" customHeight="1" spans="1:14">
      <c r="A29733"/>
      <c r="B29733"/>
      <c r="C29733"/>
      <c r="D29733"/>
      <c r="E29733"/>
      <c r="F29733"/>
      <c r="G29733"/>
      <c r="H29733"/>
      <c r="I29733"/>
      <c r="J29733"/>
      <c r="K29733"/>
      <c r="L29733"/>
      <c r="M29733"/>
      <c r="N29733"/>
    </row>
    <row r="29734" ht="22.35" customHeight="1" spans="1:14">
      <c r="A29734"/>
      <c r="B29734"/>
      <c r="C29734"/>
      <c r="D29734"/>
      <c r="E29734"/>
      <c r="F29734"/>
      <c r="G29734"/>
      <c r="H29734"/>
      <c r="I29734"/>
      <c r="J29734"/>
      <c r="K29734"/>
      <c r="L29734"/>
      <c r="M29734"/>
      <c r="N29734"/>
    </row>
    <row r="29735" ht="22.35" customHeight="1" spans="1:14">
      <c r="A29735"/>
      <c r="B29735"/>
      <c r="C29735"/>
      <c r="D29735"/>
      <c r="E29735"/>
      <c r="F29735"/>
      <c r="G29735"/>
      <c r="H29735"/>
      <c r="I29735"/>
      <c r="J29735"/>
      <c r="K29735"/>
      <c r="L29735"/>
      <c r="M29735"/>
      <c r="N29735"/>
    </row>
    <row r="29736" ht="22.35" customHeight="1" spans="1:14">
      <c r="A29736"/>
      <c r="B29736"/>
      <c r="C29736"/>
      <c r="D29736"/>
      <c r="E29736"/>
      <c r="F29736"/>
      <c r="G29736"/>
      <c r="H29736"/>
      <c r="I29736"/>
      <c r="J29736"/>
      <c r="K29736"/>
      <c r="L29736"/>
      <c r="M29736"/>
      <c r="N29736"/>
    </row>
    <row r="29737" ht="22.35" customHeight="1" spans="1:14">
      <c r="A29737"/>
      <c r="B29737"/>
      <c r="C29737"/>
      <c r="D29737"/>
      <c r="E29737"/>
      <c r="F29737"/>
      <c r="G29737"/>
      <c r="H29737"/>
      <c r="I29737"/>
      <c r="J29737"/>
      <c r="K29737"/>
      <c r="L29737"/>
      <c r="M29737"/>
      <c r="N29737"/>
    </row>
    <row r="29738" ht="22.35" customHeight="1" spans="1:14">
      <c r="A29738"/>
      <c r="B29738"/>
      <c r="C29738"/>
      <c r="D29738"/>
      <c r="E29738"/>
      <c r="F29738"/>
      <c r="G29738"/>
      <c r="H29738"/>
      <c r="I29738"/>
      <c r="J29738"/>
      <c r="K29738"/>
      <c r="L29738"/>
      <c r="M29738"/>
      <c r="N29738"/>
    </row>
    <row r="29739" ht="22.35" customHeight="1" spans="1:14">
      <c r="A29739"/>
      <c r="B29739"/>
      <c r="C29739"/>
      <c r="D29739"/>
      <c r="E29739"/>
      <c r="F29739"/>
      <c r="G29739"/>
      <c r="H29739"/>
      <c r="I29739"/>
      <c r="J29739"/>
      <c r="K29739"/>
      <c r="L29739"/>
      <c r="M29739"/>
      <c r="N29739"/>
    </row>
    <row r="29740" ht="22.35" customHeight="1" spans="1:14">
      <c r="A29740"/>
      <c r="B29740"/>
      <c r="C29740"/>
      <c r="D29740"/>
      <c r="E29740"/>
      <c r="F29740"/>
      <c r="G29740"/>
      <c r="H29740"/>
      <c r="I29740"/>
      <c r="J29740"/>
      <c r="K29740"/>
      <c r="L29740"/>
      <c r="M29740"/>
      <c r="N29740"/>
    </row>
    <row r="29741" ht="22.35" customHeight="1" spans="1:14">
      <c r="A29741"/>
      <c r="B29741"/>
      <c r="C29741"/>
      <c r="D29741"/>
      <c r="E29741"/>
      <c r="F29741"/>
      <c r="G29741"/>
      <c r="H29741"/>
      <c r="I29741"/>
      <c r="J29741"/>
      <c r="K29741"/>
      <c r="L29741"/>
      <c r="M29741"/>
      <c r="N29741"/>
    </row>
    <row r="29742" ht="22.35" customHeight="1" spans="1:14">
      <c r="A29742"/>
      <c r="B29742"/>
      <c r="C29742"/>
      <c r="D29742"/>
      <c r="E29742"/>
      <c r="F29742"/>
      <c r="G29742"/>
      <c r="H29742"/>
      <c r="I29742"/>
      <c r="J29742"/>
      <c r="K29742"/>
      <c r="L29742"/>
      <c r="M29742"/>
      <c r="N29742"/>
    </row>
    <row r="29743" ht="22.35" customHeight="1" spans="1:14">
      <c r="A29743"/>
      <c r="B29743"/>
      <c r="C29743"/>
      <c r="D29743"/>
      <c r="E29743"/>
      <c r="F29743"/>
      <c r="G29743"/>
      <c r="H29743"/>
      <c r="I29743"/>
      <c r="J29743"/>
      <c r="K29743"/>
      <c r="L29743"/>
      <c r="M29743"/>
      <c r="N29743"/>
    </row>
    <row r="29744" ht="22.35" customHeight="1" spans="1:14">
      <c r="A29744"/>
      <c r="B29744"/>
      <c r="C29744"/>
      <c r="D29744"/>
      <c r="E29744"/>
      <c r="F29744"/>
      <c r="G29744"/>
      <c r="H29744"/>
      <c r="I29744"/>
      <c r="J29744"/>
      <c r="K29744"/>
      <c r="L29744"/>
      <c r="M29744"/>
      <c r="N29744"/>
    </row>
    <row r="29745" ht="22.35" customHeight="1" spans="1:14">
      <c r="A29745"/>
      <c r="B29745"/>
      <c r="C29745"/>
      <c r="D29745"/>
      <c r="E29745"/>
      <c r="F29745"/>
      <c r="G29745"/>
      <c r="H29745"/>
      <c r="I29745"/>
      <c r="J29745"/>
      <c r="K29745"/>
      <c r="L29745"/>
      <c r="M29745"/>
      <c r="N29745"/>
    </row>
    <row r="29746" ht="22.35" customHeight="1" spans="1:14">
      <c r="A29746"/>
      <c r="B29746"/>
      <c r="C29746"/>
      <c r="D29746"/>
      <c r="E29746"/>
      <c r="F29746"/>
      <c r="G29746"/>
      <c r="H29746"/>
      <c r="I29746"/>
      <c r="J29746"/>
      <c r="K29746"/>
      <c r="L29746"/>
      <c r="M29746"/>
      <c r="N29746"/>
    </row>
    <row r="29747" ht="22.35" customHeight="1" spans="1:14">
      <c r="A29747"/>
      <c r="B29747"/>
      <c r="C29747"/>
      <c r="D29747"/>
      <c r="E29747"/>
      <c r="F29747"/>
      <c r="G29747"/>
      <c r="H29747"/>
      <c r="I29747"/>
      <c r="J29747"/>
      <c r="K29747"/>
      <c r="L29747"/>
      <c r="M29747"/>
      <c r="N29747"/>
    </row>
    <row r="29748" ht="22.35" customHeight="1" spans="1:14">
      <c r="A29748"/>
      <c r="B29748"/>
      <c r="C29748"/>
      <c r="D29748"/>
      <c r="E29748"/>
      <c r="F29748"/>
      <c r="G29748"/>
      <c r="H29748"/>
      <c r="I29748"/>
      <c r="J29748"/>
      <c r="K29748"/>
      <c r="L29748"/>
      <c r="M29748"/>
      <c r="N29748"/>
    </row>
    <row r="29749" ht="22.35" customHeight="1" spans="1:14">
      <c r="A29749"/>
      <c r="B29749"/>
      <c r="C29749"/>
      <c r="D29749"/>
      <c r="E29749"/>
      <c r="F29749"/>
      <c r="G29749"/>
      <c r="H29749"/>
      <c r="I29749"/>
      <c r="J29749"/>
      <c r="K29749"/>
      <c r="L29749"/>
      <c r="M29749"/>
      <c r="N29749"/>
    </row>
    <row r="29750" ht="22.35" customHeight="1" spans="1:14">
      <c r="A29750"/>
      <c r="B29750"/>
      <c r="C29750"/>
      <c r="D29750"/>
      <c r="E29750"/>
      <c r="F29750"/>
      <c r="G29750"/>
      <c r="H29750"/>
      <c r="I29750"/>
      <c r="J29750"/>
      <c r="K29750"/>
      <c r="L29750"/>
      <c r="M29750"/>
      <c r="N29750"/>
    </row>
    <row r="29751" ht="22.35" customHeight="1" spans="1:14">
      <c r="A29751"/>
      <c r="B29751"/>
      <c r="C29751"/>
      <c r="D29751"/>
      <c r="E29751"/>
      <c r="F29751"/>
      <c r="G29751"/>
      <c r="H29751"/>
      <c r="I29751"/>
      <c r="J29751"/>
      <c r="K29751"/>
      <c r="L29751"/>
      <c r="M29751"/>
      <c r="N29751"/>
    </row>
    <row r="29752" ht="22.35" customHeight="1" spans="1:14">
      <c r="A29752"/>
      <c r="B29752"/>
      <c r="C29752"/>
      <c r="D29752"/>
      <c r="E29752"/>
      <c r="F29752"/>
      <c r="G29752"/>
      <c r="H29752"/>
      <c r="I29752"/>
      <c r="J29752"/>
      <c r="K29752"/>
      <c r="L29752"/>
      <c r="M29752"/>
      <c r="N29752"/>
    </row>
    <row r="29753" ht="22.35" customHeight="1" spans="1:14">
      <c r="A29753"/>
      <c r="B29753"/>
      <c r="C29753"/>
      <c r="D29753"/>
      <c r="E29753"/>
      <c r="F29753"/>
      <c r="G29753"/>
      <c r="H29753"/>
      <c r="I29753"/>
      <c r="J29753"/>
      <c r="K29753"/>
      <c r="L29753"/>
      <c r="M29753"/>
      <c r="N29753"/>
    </row>
    <row r="29754" ht="22.35" customHeight="1" spans="1:14">
      <c r="A29754"/>
      <c r="B29754"/>
      <c r="C29754"/>
      <c r="D29754"/>
      <c r="E29754"/>
      <c r="F29754"/>
      <c r="G29754"/>
      <c r="H29754"/>
      <c r="I29754"/>
      <c r="J29754"/>
      <c r="K29754"/>
      <c r="L29754"/>
      <c r="M29754"/>
      <c r="N29754"/>
    </row>
    <row r="29755" ht="22.35" customHeight="1" spans="1:14">
      <c r="A29755"/>
      <c r="B29755"/>
      <c r="C29755"/>
      <c r="D29755"/>
      <c r="E29755"/>
      <c r="F29755"/>
      <c r="G29755"/>
      <c r="H29755"/>
      <c r="I29755"/>
      <c r="J29755"/>
      <c r="K29755"/>
      <c r="L29755"/>
      <c r="M29755"/>
      <c r="N29755"/>
    </row>
    <row r="29756" ht="22.35" customHeight="1" spans="1:14">
      <c r="A29756"/>
      <c r="B29756"/>
      <c r="C29756"/>
      <c r="D29756"/>
      <c r="E29756"/>
      <c r="F29756"/>
      <c r="G29756"/>
      <c r="H29756"/>
      <c r="I29756"/>
      <c r="J29756"/>
      <c r="K29756"/>
      <c r="L29756"/>
      <c r="M29756"/>
      <c r="N29756"/>
    </row>
    <row r="29757" ht="22.35" customHeight="1" spans="1:14">
      <c r="A29757"/>
      <c r="B29757"/>
      <c r="C29757"/>
      <c r="D29757"/>
      <c r="E29757"/>
      <c r="F29757"/>
      <c r="G29757"/>
      <c r="H29757"/>
      <c r="I29757"/>
      <c r="J29757"/>
      <c r="K29757"/>
      <c r="L29757"/>
      <c r="M29757"/>
      <c r="N29757"/>
    </row>
    <row r="29758" ht="22.35" customHeight="1" spans="1:14">
      <c r="A29758"/>
      <c r="B29758"/>
      <c r="C29758"/>
      <c r="D29758"/>
      <c r="E29758"/>
      <c r="F29758"/>
      <c r="G29758"/>
      <c r="H29758"/>
      <c r="I29758"/>
      <c r="J29758"/>
      <c r="K29758"/>
      <c r="L29758"/>
      <c r="M29758"/>
      <c r="N29758"/>
    </row>
    <row r="29759" ht="22.35" customHeight="1" spans="1:14">
      <c r="A29759"/>
      <c r="B29759"/>
      <c r="C29759"/>
      <c r="D29759"/>
      <c r="E29759"/>
      <c r="F29759"/>
      <c r="G29759"/>
      <c r="H29759"/>
      <c r="I29759"/>
      <c r="J29759"/>
      <c r="K29759"/>
      <c r="L29759"/>
      <c r="M29759"/>
      <c r="N29759"/>
    </row>
    <row r="29760" ht="22.35" customHeight="1" spans="1:14">
      <c r="A29760"/>
      <c r="B29760"/>
      <c r="C29760"/>
      <c r="D29760"/>
      <c r="E29760"/>
      <c r="F29760"/>
      <c r="G29760"/>
      <c r="H29760"/>
      <c r="I29760"/>
      <c r="J29760"/>
      <c r="K29760"/>
      <c r="L29760"/>
      <c r="M29760"/>
      <c r="N29760"/>
    </row>
    <row r="29761" ht="22.35" customHeight="1" spans="1:14">
      <c r="A29761"/>
      <c r="B29761"/>
      <c r="C29761"/>
      <c r="D29761"/>
      <c r="E29761"/>
      <c r="F29761"/>
      <c r="G29761"/>
      <c r="H29761"/>
      <c r="I29761"/>
      <c r="J29761"/>
      <c r="K29761"/>
      <c r="L29761"/>
      <c r="M29761"/>
      <c r="N29761"/>
    </row>
    <row r="29762" ht="22.35" customHeight="1" spans="1:14">
      <c r="A29762"/>
      <c r="B29762"/>
      <c r="C29762"/>
      <c r="D29762"/>
      <c r="E29762"/>
      <c r="F29762"/>
      <c r="G29762"/>
      <c r="H29762"/>
      <c r="I29762"/>
      <c r="J29762"/>
      <c r="K29762"/>
      <c r="L29762"/>
      <c r="M29762"/>
      <c r="N29762"/>
    </row>
    <row r="29763" ht="22.35" customHeight="1" spans="1:14">
      <c r="A29763"/>
      <c r="B29763"/>
      <c r="C29763"/>
      <c r="D29763"/>
      <c r="E29763"/>
      <c r="F29763"/>
      <c r="G29763"/>
      <c r="H29763"/>
      <c r="I29763"/>
      <c r="J29763"/>
      <c r="K29763"/>
      <c r="L29763"/>
      <c r="M29763"/>
      <c r="N29763"/>
    </row>
    <row r="29764" ht="22.35" customHeight="1" spans="1:14">
      <c r="A29764"/>
      <c r="B29764"/>
      <c r="C29764"/>
      <c r="D29764"/>
      <c r="E29764"/>
      <c r="F29764"/>
      <c r="G29764"/>
      <c r="H29764"/>
      <c r="I29764"/>
      <c r="J29764"/>
      <c r="K29764"/>
      <c r="L29764"/>
      <c r="M29764"/>
      <c r="N29764"/>
    </row>
    <row r="29765" ht="22.35" customHeight="1" spans="1:14">
      <c r="A29765"/>
      <c r="B29765"/>
      <c r="C29765"/>
      <c r="D29765"/>
      <c r="E29765"/>
      <c r="F29765"/>
      <c r="G29765"/>
      <c r="H29765"/>
      <c r="I29765"/>
      <c r="J29765"/>
      <c r="K29765"/>
      <c r="L29765"/>
      <c r="M29765"/>
      <c r="N29765"/>
    </row>
    <row r="29766" ht="22.35" customHeight="1" spans="1:14">
      <c r="A29766"/>
      <c r="B29766"/>
      <c r="C29766"/>
      <c r="D29766"/>
      <c r="E29766"/>
      <c r="F29766"/>
      <c r="G29766"/>
      <c r="H29766"/>
      <c r="I29766"/>
      <c r="J29766"/>
      <c r="K29766"/>
      <c r="L29766"/>
      <c r="M29766"/>
      <c r="N29766"/>
    </row>
    <row r="29767" ht="22.35" customHeight="1" spans="1:14">
      <c r="A29767"/>
      <c r="B29767"/>
      <c r="C29767"/>
      <c r="D29767"/>
      <c r="E29767"/>
      <c r="F29767"/>
      <c r="G29767"/>
      <c r="H29767"/>
      <c r="I29767"/>
      <c r="J29767"/>
      <c r="K29767"/>
      <c r="L29767"/>
      <c r="M29767"/>
      <c r="N29767"/>
    </row>
    <row r="29768" ht="22.35" customHeight="1" spans="1:14">
      <c r="A29768"/>
      <c r="B29768"/>
      <c r="C29768"/>
      <c r="D29768"/>
      <c r="E29768"/>
      <c r="F29768"/>
      <c r="G29768"/>
      <c r="H29768"/>
      <c r="I29768"/>
      <c r="J29768"/>
      <c r="K29768"/>
      <c r="L29768"/>
      <c r="M29768"/>
      <c r="N29768"/>
    </row>
    <row r="29769" ht="22.35" customHeight="1" spans="1:14">
      <c r="A29769"/>
      <c r="B29769"/>
      <c r="C29769"/>
      <c r="D29769"/>
      <c r="E29769"/>
      <c r="F29769"/>
      <c r="G29769"/>
      <c r="H29769"/>
      <c r="I29769"/>
      <c r="J29769"/>
      <c r="K29769"/>
      <c r="L29769"/>
      <c r="M29769"/>
      <c r="N29769"/>
    </row>
    <row r="29770" ht="22.35" customHeight="1" spans="1:14">
      <c r="A29770"/>
      <c r="B29770"/>
      <c r="C29770"/>
      <c r="D29770"/>
      <c r="E29770"/>
      <c r="F29770"/>
      <c r="G29770"/>
      <c r="H29770"/>
      <c r="I29770"/>
      <c r="J29770"/>
      <c r="K29770"/>
      <c r="L29770"/>
      <c r="M29770"/>
      <c r="N29770"/>
    </row>
    <row r="29771" ht="22.35" customHeight="1" spans="1:14">
      <c r="A29771"/>
      <c r="B29771"/>
      <c r="C29771"/>
      <c r="D29771"/>
      <c r="E29771"/>
      <c r="F29771"/>
      <c r="G29771"/>
      <c r="H29771"/>
      <c r="I29771"/>
      <c r="J29771"/>
      <c r="K29771"/>
      <c r="L29771"/>
      <c r="M29771"/>
      <c r="N29771"/>
    </row>
    <row r="29772" ht="22.35" customHeight="1" spans="1:14">
      <c r="A29772"/>
      <c r="B29772"/>
      <c r="C29772"/>
      <c r="D29772"/>
      <c r="E29772"/>
      <c r="F29772"/>
      <c r="G29772"/>
      <c r="H29772"/>
      <c r="I29772"/>
      <c r="J29772"/>
      <c r="K29772"/>
      <c r="L29772"/>
      <c r="M29772"/>
      <c r="N29772"/>
    </row>
    <row r="29773" ht="22.35" customHeight="1" spans="1:14">
      <c r="A29773"/>
      <c r="B29773"/>
      <c r="C29773"/>
      <c r="D29773"/>
      <c r="E29773"/>
      <c r="F29773"/>
      <c r="G29773"/>
      <c r="H29773"/>
      <c r="I29773"/>
      <c r="J29773"/>
      <c r="K29773"/>
      <c r="L29773"/>
      <c r="M29773"/>
      <c r="N29773"/>
    </row>
    <row r="29774" ht="22.35" customHeight="1" spans="1:14">
      <c r="A29774"/>
      <c r="B29774"/>
      <c r="C29774"/>
      <c r="D29774"/>
      <c r="E29774"/>
      <c r="F29774"/>
      <c r="G29774"/>
      <c r="H29774"/>
      <c r="I29774"/>
      <c r="J29774"/>
      <c r="K29774"/>
      <c r="L29774"/>
      <c r="M29774"/>
      <c r="N29774"/>
    </row>
    <row r="29775" ht="22.35" customHeight="1" spans="1:14">
      <c r="A29775"/>
      <c r="B29775"/>
      <c r="C29775"/>
      <c r="D29775"/>
      <c r="E29775"/>
      <c r="F29775"/>
      <c r="G29775"/>
      <c r="H29775"/>
      <c r="I29775"/>
      <c r="J29775"/>
      <c r="K29775"/>
      <c r="L29775"/>
      <c r="M29775"/>
      <c r="N29775"/>
    </row>
    <row r="29776" ht="22.35" customHeight="1" spans="1:14">
      <c r="A29776"/>
      <c r="B29776"/>
      <c r="C29776"/>
      <c r="D29776"/>
      <c r="E29776"/>
      <c r="F29776"/>
      <c r="G29776"/>
      <c r="H29776"/>
      <c r="I29776"/>
      <c r="J29776"/>
      <c r="K29776"/>
      <c r="L29776"/>
      <c r="M29776"/>
      <c r="N29776"/>
    </row>
    <row r="29777" ht="22.35" customHeight="1" spans="1:14">
      <c r="A29777"/>
      <c r="B29777"/>
      <c r="C29777"/>
      <c r="D29777"/>
      <c r="E29777"/>
      <c r="F29777"/>
      <c r="G29777"/>
      <c r="H29777"/>
      <c r="I29777"/>
      <c r="J29777"/>
      <c r="K29777"/>
      <c r="L29777"/>
      <c r="M29777"/>
      <c r="N29777"/>
    </row>
    <row r="29778" ht="22.35" customHeight="1" spans="1:14">
      <c r="A29778"/>
      <c r="B29778"/>
      <c r="C29778"/>
      <c r="D29778"/>
      <c r="E29778"/>
      <c r="F29778"/>
      <c r="G29778"/>
      <c r="H29778"/>
      <c r="I29778"/>
      <c r="J29778"/>
      <c r="K29778"/>
      <c r="L29778"/>
      <c r="M29778"/>
      <c r="N29778"/>
    </row>
    <row r="29779" ht="22.35" customHeight="1" spans="1:14">
      <c r="A29779"/>
      <c r="B29779"/>
      <c r="C29779"/>
      <c r="D29779"/>
      <c r="E29779"/>
      <c r="F29779"/>
      <c r="G29779"/>
      <c r="H29779"/>
      <c r="I29779"/>
      <c r="J29779"/>
      <c r="K29779"/>
      <c r="L29779"/>
      <c r="M29779"/>
      <c r="N29779"/>
    </row>
    <row r="29780" ht="22.35" customHeight="1" spans="1:14">
      <c r="A29780"/>
      <c r="B29780"/>
      <c r="C29780"/>
      <c r="D29780"/>
      <c r="E29780"/>
      <c r="F29780"/>
      <c r="G29780"/>
      <c r="H29780"/>
      <c r="I29780"/>
      <c r="J29780"/>
      <c r="K29780"/>
      <c r="L29780"/>
      <c r="M29780"/>
      <c r="N29780"/>
    </row>
    <row r="29781" ht="22.35" customHeight="1" spans="1:14">
      <c r="A29781"/>
      <c r="B29781"/>
      <c r="C29781"/>
      <c r="D29781"/>
      <c r="E29781"/>
      <c r="F29781"/>
      <c r="G29781"/>
      <c r="H29781"/>
      <c r="I29781"/>
      <c r="J29781"/>
      <c r="K29781"/>
      <c r="L29781"/>
      <c r="M29781"/>
      <c r="N29781"/>
    </row>
    <row r="29782" ht="22.35" customHeight="1" spans="1:14">
      <c r="A29782"/>
      <c r="B29782"/>
      <c r="C29782"/>
      <c r="D29782"/>
      <c r="E29782"/>
      <c r="F29782"/>
      <c r="G29782"/>
      <c r="H29782"/>
      <c r="I29782"/>
      <c r="J29782"/>
      <c r="K29782"/>
      <c r="L29782"/>
      <c r="M29782"/>
      <c r="N29782"/>
    </row>
    <row r="29783" ht="22.35" customHeight="1" spans="1:14">
      <c r="A29783"/>
      <c r="B29783"/>
      <c r="C29783"/>
      <c r="D29783"/>
      <c r="E29783"/>
      <c r="F29783"/>
      <c r="G29783"/>
      <c r="H29783"/>
      <c r="I29783"/>
      <c r="J29783"/>
      <c r="K29783"/>
      <c r="L29783"/>
      <c r="M29783"/>
      <c r="N29783"/>
    </row>
    <row r="29784" ht="22.35" customHeight="1" spans="1:14">
      <c r="A29784"/>
      <c r="B29784"/>
      <c r="C29784"/>
      <c r="D29784"/>
      <c r="E29784"/>
      <c r="F29784"/>
      <c r="G29784"/>
      <c r="H29784"/>
      <c r="I29784"/>
      <c r="J29784"/>
      <c r="K29784"/>
      <c r="L29784"/>
      <c r="M29784"/>
      <c r="N29784"/>
    </row>
    <row r="29785" ht="22.35" customHeight="1" spans="1:14">
      <c r="A29785"/>
      <c r="B29785"/>
      <c r="C29785"/>
      <c r="D29785"/>
      <c r="E29785"/>
      <c r="F29785"/>
      <c r="G29785"/>
      <c r="H29785"/>
      <c r="I29785"/>
      <c r="J29785"/>
      <c r="K29785"/>
      <c r="L29785"/>
      <c r="M29785"/>
      <c r="N29785"/>
    </row>
    <row r="29786" ht="22.35" customHeight="1" spans="1:14">
      <c r="A29786"/>
      <c r="B29786"/>
      <c r="C29786"/>
      <c r="D29786"/>
      <c r="E29786"/>
      <c r="F29786"/>
      <c r="G29786"/>
      <c r="H29786"/>
      <c r="I29786"/>
      <c r="J29786"/>
      <c r="K29786"/>
      <c r="L29786"/>
      <c r="M29786"/>
      <c r="N29786"/>
    </row>
    <row r="29787" ht="22.35" customHeight="1" spans="1:14">
      <c r="A29787"/>
      <c r="B29787"/>
      <c r="C29787"/>
      <c r="D29787"/>
      <c r="E29787"/>
      <c r="F29787"/>
      <c r="G29787"/>
      <c r="H29787"/>
      <c r="I29787"/>
      <c r="J29787"/>
      <c r="K29787"/>
      <c r="L29787"/>
      <c r="M29787"/>
      <c r="N29787"/>
    </row>
    <row r="29788" ht="22.35" customHeight="1" spans="1:14">
      <c r="A29788"/>
      <c r="B29788"/>
      <c r="C29788"/>
      <c r="D29788"/>
      <c r="E29788"/>
      <c r="F29788"/>
      <c r="G29788"/>
      <c r="H29788"/>
      <c r="I29788"/>
      <c r="J29788"/>
      <c r="K29788"/>
      <c r="L29788"/>
      <c r="M29788"/>
      <c r="N29788"/>
    </row>
    <row r="29789" ht="22.35" customHeight="1" spans="1:14">
      <c r="A29789"/>
      <c r="B29789"/>
      <c r="C29789"/>
      <c r="D29789"/>
      <c r="E29789"/>
      <c r="F29789"/>
      <c r="G29789"/>
      <c r="H29789"/>
      <c r="I29789"/>
      <c r="J29789"/>
      <c r="K29789"/>
      <c r="L29789"/>
      <c r="M29789"/>
      <c r="N29789"/>
    </row>
    <row r="29790" ht="22.35" customHeight="1" spans="1:14">
      <c r="A29790"/>
      <c r="B29790"/>
      <c r="C29790"/>
      <c r="D29790"/>
      <c r="E29790"/>
      <c r="F29790"/>
      <c r="G29790"/>
      <c r="H29790"/>
      <c r="I29790"/>
      <c r="J29790"/>
      <c r="K29790"/>
      <c r="L29790"/>
      <c r="M29790"/>
      <c r="N29790"/>
    </row>
    <row r="29791" ht="22.35" customHeight="1" spans="1:14">
      <c r="A29791"/>
      <c r="B29791"/>
      <c r="C29791"/>
      <c r="D29791"/>
      <c r="E29791"/>
      <c r="F29791"/>
      <c r="G29791"/>
      <c r="H29791"/>
      <c r="I29791"/>
      <c r="J29791"/>
      <c r="K29791"/>
      <c r="L29791"/>
      <c r="M29791"/>
      <c r="N29791"/>
    </row>
    <row r="29792" ht="22.35" customHeight="1" spans="1:14">
      <c r="A29792"/>
      <c r="B29792"/>
      <c r="C29792"/>
      <c r="D29792"/>
      <c r="E29792"/>
      <c r="F29792"/>
      <c r="G29792"/>
      <c r="H29792"/>
      <c r="I29792"/>
      <c r="J29792"/>
      <c r="K29792"/>
      <c r="L29792"/>
      <c r="M29792"/>
      <c r="N29792"/>
    </row>
    <row r="29793" ht="22.35" customHeight="1" spans="1:14">
      <c r="A29793"/>
      <c r="B29793"/>
      <c r="C29793"/>
      <c r="D29793"/>
      <c r="E29793"/>
      <c r="F29793"/>
      <c r="G29793"/>
      <c r="H29793"/>
      <c r="I29793"/>
      <c r="J29793"/>
      <c r="K29793"/>
      <c r="L29793"/>
      <c r="M29793"/>
      <c r="N29793"/>
    </row>
    <row r="29794" ht="22.35" customHeight="1" spans="1:14">
      <c r="A29794"/>
      <c r="B29794"/>
      <c r="C29794"/>
      <c r="D29794"/>
      <c r="E29794"/>
      <c r="F29794"/>
      <c r="G29794"/>
      <c r="H29794"/>
      <c r="I29794"/>
      <c r="J29794"/>
      <c r="K29794"/>
      <c r="L29794"/>
      <c r="M29794"/>
      <c r="N29794"/>
    </row>
    <row r="29795" ht="22.35" customHeight="1" spans="1:14">
      <c r="A29795"/>
      <c r="B29795"/>
      <c r="C29795"/>
      <c r="D29795"/>
      <c r="E29795"/>
      <c r="F29795"/>
      <c r="G29795"/>
      <c r="H29795"/>
      <c r="I29795"/>
      <c r="J29795"/>
      <c r="K29795"/>
      <c r="L29795"/>
      <c r="M29795"/>
      <c r="N29795"/>
    </row>
    <row r="29796" ht="22.35" customHeight="1" spans="1:14">
      <c r="A29796"/>
      <c r="B29796"/>
      <c r="C29796"/>
      <c r="D29796"/>
      <c r="E29796"/>
      <c r="F29796"/>
      <c r="G29796"/>
      <c r="H29796"/>
      <c r="I29796"/>
      <c r="J29796"/>
      <c r="K29796"/>
      <c r="L29796"/>
      <c r="M29796"/>
      <c r="N29796"/>
    </row>
    <row r="29797" ht="22.35" customHeight="1" spans="1:14">
      <c r="A29797"/>
      <c r="B29797"/>
      <c r="C29797"/>
      <c r="D29797"/>
      <c r="E29797"/>
      <c r="F29797"/>
      <c r="G29797"/>
      <c r="H29797"/>
      <c r="I29797"/>
      <c r="J29797"/>
      <c r="K29797"/>
      <c r="L29797"/>
      <c r="M29797"/>
      <c r="N29797"/>
    </row>
    <row r="29798" ht="22.35" customHeight="1" spans="1:14">
      <c r="A29798"/>
      <c r="B29798"/>
      <c r="C29798"/>
      <c r="D29798"/>
      <c r="E29798"/>
      <c r="F29798"/>
      <c r="G29798"/>
      <c r="H29798"/>
      <c r="I29798"/>
      <c r="J29798"/>
      <c r="K29798"/>
      <c r="L29798"/>
      <c r="M29798"/>
      <c r="N29798"/>
    </row>
    <row r="29799" ht="22.35" customHeight="1" spans="1:14">
      <c r="A29799"/>
      <c r="B29799"/>
      <c r="C29799"/>
      <c r="D29799"/>
      <c r="E29799"/>
      <c r="F29799"/>
      <c r="G29799"/>
      <c r="H29799"/>
      <c r="I29799"/>
      <c r="J29799"/>
      <c r="K29799"/>
      <c r="L29799"/>
      <c r="M29799"/>
      <c r="N29799"/>
    </row>
    <row r="29800" ht="22.35" customHeight="1" spans="1:14">
      <c r="A29800"/>
      <c r="B29800"/>
      <c r="C29800"/>
      <c r="D29800"/>
      <c r="E29800"/>
      <c r="F29800"/>
      <c r="G29800"/>
      <c r="H29800"/>
      <c r="I29800"/>
      <c r="J29800"/>
      <c r="K29800"/>
      <c r="L29800"/>
      <c r="M29800"/>
      <c r="N29800"/>
    </row>
    <row r="29801" ht="22.35" customHeight="1" spans="1:14">
      <c r="A29801"/>
      <c r="B29801"/>
      <c r="C29801"/>
      <c r="D29801"/>
      <c r="E29801"/>
      <c r="F29801"/>
      <c r="G29801"/>
      <c r="H29801"/>
      <c r="I29801"/>
      <c r="J29801"/>
      <c r="K29801"/>
      <c r="L29801"/>
      <c r="M29801"/>
      <c r="N29801"/>
    </row>
    <row r="29802" ht="22.35" customHeight="1" spans="1:14">
      <c r="A29802"/>
      <c r="B29802"/>
      <c r="C29802"/>
      <c r="D29802"/>
      <c r="E29802"/>
      <c r="F29802"/>
      <c r="G29802"/>
      <c r="H29802"/>
      <c r="I29802"/>
      <c r="J29802"/>
      <c r="K29802"/>
      <c r="L29802"/>
      <c r="M29802"/>
      <c r="N29802"/>
    </row>
    <row r="29803" ht="22.35" customHeight="1" spans="1:14">
      <c r="A29803"/>
      <c r="B29803"/>
      <c r="C29803"/>
      <c r="D29803"/>
      <c r="E29803"/>
      <c r="F29803"/>
      <c r="G29803"/>
      <c r="H29803"/>
      <c r="I29803"/>
      <c r="J29803"/>
      <c r="K29803"/>
      <c r="L29803"/>
      <c r="M29803"/>
      <c r="N29803"/>
    </row>
    <row r="29804" ht="22.35" customHeight="1" spans="1:14">
      <c r="A29804"/>
      <c r="B29804"/>
      <c r="C29804"/>
      <c r="D29804"/>
      <c r="E29804"/>
      <c r="F29804"/>
      <c r="G29804"/>
      <c r="H29804"/>
      <c r="I29804"/>
      <c r="J29804"/>
      <c r="K29804"/>
      <c r="L29804"/>
      <c r="M29804"/>
      <c r="N29804"/>
    </row>
    <row r="29805" ht="22.35" customHeight="1" spans="1:14">
      <c r="A29805"/>
      <c r="B29805"/>
      <c r="C29805"/>
      <c r="D29805"/>
      <c r="E29805"/>
      <c r="F29805"/>
      <c r="G29805"/>
      <c r="H29805"/>
      <c r="I29805"/>
      <c r="J29805"/>
      <c r="K29805"/>
      <c r="L29805"/>
      <c r="M29805"/>
      <c r="N29805"/>
    </row>
    <row r="29806" ht="22.35" customHeight="1" spans="1:14">
      <c r="A29806"/>
      <c r="B29806"/>
      <c r="C29806"/>
      <c r="D29806"/>
      <c r="E29806"/>
      <c r="F29806"/>
      <c r="G29806"/>
      <c r="H29806"/>
      <c r="I29806"/>
      <c r="J29806"/>
      <c r="K29806"/>
      <c r="L29806"/>
      <c r="M29806"/>
      <c r="N29806"/>
    </row>
    <row r="29807" ht="22.35" customHeight="1" spans="1:14">
      <c r="A29807"/>
      <c r="B29807"/>
      <c r="C29807"/>
      <c r="D29807"/>
      <c r="E29807"/>
      <c r="F29807"/>
      <c r="G29807"/>
      <c r="H29807"/>
      <c r="I29807"/>
      <c r="J29807"/>
      <c r="K29807"/>
      <c r="L29807"/>
      <c r="M29807"/>
      <c r="N29807"/>
    </row>
    <row r="29808" ht="22.35" customHeight="1" spans="1:14">
      <c r="A29808"/>
      <c r="B29808"/>
      <c r="C29808"/>
      <c r="D29808"/>
      <c r="E29808"/>
      <c r="F29808"/>
      <c r="G29808"/>
      <c r="H29808"/>
      <c r="I29808"/>
      <c r="J29808"/>
      <c r="K29808"/>
      <c r="L29808"/>
      <c r="M29808"/>
      <c r="N29808"/>
    </row>
    <row r="29809" ht="22.35" customHeight="1" spans="1:14">
      <c r="A29809"/>
      <c r="B29809"/>
      <c r="C29809"/>
      <c r="D29809"/>
      <c r="E29809"/>
      <c r="F29809"/>
      <c r="G29809"/>
      <c r="H29809"/>
      <c r="I29809"/>
      <c r="J29809"/>
      <c r="K29809"/>
      <c r="L29809"/>
      <c r="M29809"/>
      <c r="N29809"/>
    </row>
    <row r="29810" ht="22.35" customHeight="1" spans="1:14">
      <c r="A29810"/>
      <c r="B29810"/>
      <c r="C29810"/>
      <c r="D29810"/>
      <c r="E29810"/>
      <c r="F29810"/>
      <c r="G29810"/>
      <c r="H29810"/>
      <c r="I29810"/>
      <c r="J29810"/>
      <c r="K29810"/>
      <c r="L29810"/>
      <c r="M29810"/>
      <c r="N29810"/>
    </row>
    <row r="29811" ht="22.35" customHeight="1" spans="1:14">
      <c r="A29811"/>
      <c r="B29811"/>
      <c r="C29811"/>
      <c r="D29811"/>
      <c r="E29811"/>
      <c r="F29811"/>
      <c r="G29811"/>
      <c r="H29811"/>
      <c r="I29811"/>
      <c r="J29811"/>
      <c r="K29811"/>
      <c r="L29811"/>
      <c r="M29811"/>
      <c r="N29811"/>
    </row>
    <row r="29812" ht="22.35" customHeight="1" spans="1:14">
      <c r="A29812"/>
      <c r="B29812"/>
      <c r="C29812"/>
      <c r="D29812"/>
      <c r="E29812"/>
      <c r="F29812"/>
      <c r="G29812"/>
      <c r="H29812"/>
      <c r="I29812"/>
      <c r="J29812"/>
      <c r="K29812"/>
      <c r="L29812"/>
      <c r="M29812"/>
      <c r="N29812"/>
    </row>
    <row r="29813" ht="22.35" customHeight="1" spans="1:14">
      <c r="A29813"/>
      <c r="B29813"/>
      <c r="C29813"/>
      <c r="D29813"/>
      <c r="E29813"/>
      <c r="F29813"/>
      <c r="G29813"/>
      <c r="H29813"/>
      <c r="I29813"/>
      <c r="J29813"/>
      <c r="K29813"/>
      <c r="L29813"/>
      <c r="M29813"/>
      <c r="N29813"/>
    </row>
    <row r="29814" ht="22.35" customHeight="1" spans="1:14">
      <c r="A29814"/>
      <c r="B29814"/>
      <c r="C29814"/>
      <c r="D29814"/>
      <c r="E29814"/>
      <c r="F29814"/>
      <c r="G29814"/>
      <c r="H29814"/>
      <c r="I29814"/>
      <c r="J29814"/>
      <c r="K29814"/>
      <c r="L29814"/>
      <c r="M29814"/>
      <c r="N29814"/>
    </row>
    <row r="29815" ht="22.35" customHeight="1" spans="1:14">
      <c r="A29815"/>
      <c r="B29815"/>
      <c r="C29815"/>
      <c r="D29815"/>
      <c r="E29815"/>
      <c r="F29815"/>
      <c r="G29815"/>
      <c r="H29815"/>
      <c r="I29815"/>
      <c r="J29815"/>
      <c r="K29815"/>
      <c r="L29815"/>
      <c r="M29815"/>
      <c r="N29815"/>
    </row>
    <row r="29816" ht="22.35" customHeight="1" spans="1:14">
      <c r="A29816"/>
      <c r="B29816"/>
      <c r="C29816"/>
      <c r="D29816"/>
      <c r="E29816"/>
      <c r="F29816"/>
      <c r="G29816"/>
      <c r="H29816"/>
      <c r="I29816"/>
      <c r="J29816"/>
      <c r="K29816"/>
      <c r="L29816"/>
      <c r="M29816"/>
      <c r="N29816"/>
    </row>
    <row r="29817" ht="22.35" customHeight="1" spans="1:14">
      <c r="A29817"/>
      <c r="B29817"/>
      <c r="C29817"/>
      <c r="D29817"/>
      <c r="E29817"/>
      <c r="F29817"/>
      <c r="G29817"/>
      <c r="H29817"/>
      <c r="I29817"/>
      <c r="J29817"/>
      <c r="K29817"/>
      <c r="L29817"/>
      <c r="M29817"/>
      <c r="N29817"/>
    </row>
    <row r="29818" ht="22.35" customHeight="1" spans="1:14">
      <c r="A29818"/>
      <c r="B29818"/>
      <c r="C29818"/>
      <c r="D29818"/>
      <c r="E29818"/>
      <c r="F29818"/>
      <c r="G29818"/>
      <c r="H29818"/>
      <c r="I29818"/>
      <c r="J29818"/>
      <c r="K29818"/>
      <c r="L29818"/>
      <c r="M29818"/>
      <c r="N29818"/>
    </row>
    <row r="29819" ht="22.35" customHeight="1" spans="1:14">
      <c r="A29819"/>
      <c r="B29819"/>
      <c r="C29819"/>
      <c r="D29819"/>
      <c r="E29819"/>
      <c r="F29819"/>
      <c r="G29819"/>
      <c r="H29819"/>
      <c r="I29819"/>
      <c r="J29819"/>
      <c r="K29819"/>
      <c r="L29819"/>
      <c r="M29819"/>
      <c r="N29819"/>
    </row>
    <row r="29820" ht="22.35" customHeight="1" spans="1:14">
      <c r="A29820"/>
      <c r="B29820"/>
      <c r="C29820"/>
      <c r="D29820"/>
      <c r="E29820"/>
      <c r="F29820"/>
      <c r="G29820"/>
      <c r="H29820"/>
      <c r="I29820"/>
      <c r="J29820"/>
      <c r="K29820"/>
      <c r="L29820"/>
      <c r="M29820"/>
      <c r="N29820"/>
    </row>
    <row r="29821" ht="22.35" customHeight="1" spans="1:14">
      <c r="A29821"/>
      <c r="B29821"/>
      <c r="C29821"/>
      <c r="D29821"/>
      <c r="E29821"/>
      <c r="F29821"/>
      <c r="G29821"/>
      <c r="H29821"/>
      <c r="I29821"/>
      <c r="J29821"/>
      <c r="K29821"/>
      <c r="L29821"/>
      <c r="M29821"/>
      <c r="N29821"/>
    </row>
    <row r="29822" ht="22.35" customHeight="1" spans="1:14">
      <c r="A29822"/>
      <c r="B29822"/>
      <c r="C29822"/>
      <c r="D29822"/>
      <c r="E29822"/>
      <c r="F29822"/>
      <c r="G29822"/>
      <c r="H29822"/>
      <c r="I29822"/>
      <c r="J29822"/>
      <c r="K29822"/>
      <c r="L29822"/>
      <c r="M29822"/>
      <c r="N29822"/>
    </row>
    <row r="29823" ht="22.35" customHeight="1" spans="1:14">
      <c r="A29823"/>
      <c r="B29823"/>
      <c r="C29823"/>
      <c r="D29823"/>
      <c r="E29823"/>
      <c r="F29823"/>
      <c r="G29823"/>
      <c r="H29823"/>
      <c r="I29823"/>
      <c r="J29823"/>
      <c r="K29823"/>
      <c r="L29823"/>
      <c r="M29823"/>
      <c r="N29823"/>
    </row>
    <row r="29824" ht="22.35" customHeight="1" spans="1:14">
      <c r="A29824"/>
      <c r="B29824"/>
      <c r="C29824"/>
      <c r="D29824"/>
      <c r="E29824"/>
      <c r="F29824"/>
      <c r="G29824"/>
      <c r="H29824"/>
      <c r="I29824"/>
      <c r="J29824"/>
      <c r="K29824"/>
      <c r="L29824"/>
      <c r="M29824"/>
      <c r="N29824"/>
    </row>
    <row r="29825" ht="22.35" customHeight="1" spans="1:14">
      <c r="A29825"/>
      <c r="B29825"/>
      <c r="C29825"/>
      <c r="D29825"/>
      <c r="E29825"/>
      <c r="F29825"/>
      <c r="G29825"/>
      <c r="H29825"/>
      <c r="I29825"/>
      <c r="J29825"/>
      <c r="K29825"/>
      <c r="L29825"/>
      <c r="M29825"/>
      <c r="N29825"/>
    </row>
    <row r="29826" ht="22.35" customHeight="1" spans="1:14">
      <c r="A29826"/>
      <c r="B29826"/>
      <c r="C29826"/>
      <c r="D29826"/>
      <c r="E29826"/>
      <c r="F29826"/>
      <c r="G29826"/>
      <c r="H29826"/>
      <c r="I29826"/>
      <c r="J29826"/>
      <c r="K29826"/>
      <c r="L29826"/>
      <c r="M29826"/>
      <c r="N29826"/>
    </row>
    <row r="29827" ht="22.35" customHeight="1" spans="1:14">
      <c r="A29827"/>
      <c r="B29827"/>
      <c r="C29827"/>
      <c r="D29827"/>
      <c r="E29827"/>
      <c r="F29827"/>
      <c r="G29827"/>
      <c r="H29827"/>
      <c r="I29827"/>
      <c r="J29827"/>
      <c r="K29827"/>
      <c r="L29827"/>
      <c r="M29827"/>
      <c r="N29827"/>
    </row>
    <row r="29828" ht="22.35" customHeight="1" spans="1:14">
      <c r="A29828"/>
      <c r="B29828"/>
      <c r="C29828"/>
      <c r="D29828"/>
      <c r="E29828"/>
      <c r="F29828"/>
      <c r="G29828"/>
      <c r="H29828"/>
      <c r="I29828"/>
      <c r="J29828"/>
      <c r="K29828"/>
      <c r="L29828"/>
      <c r="M29828"/>
      <c r="N29828"/>
    </row>
    <row r="29829" ht="22.35" customHeight="1" spans="1:14">
      <c r="A29829"/>
      <c r="B29829"/>
      <c r="C29829"/>
      <c r="D29829"/>
      <c r="E29829"/>
      <c r="F29829"/>
      <c r="G29829"/>
      <c r="H29829"/>
      <c r="I29829"/>
      <c r="J29829"/>
      <c r="K29829"/>
      <c r="L29829"/>
      <c r="M29829"/>
      <c r="N29829"/>
    </row>
    <row r="29830" ht="22.35" customHeight="1" spans="1:14">
      <c r="A29830"/>
      <c r="B29830"/>
      <c r="C29830"/>
      <c r="D29830"/>
      <c r="E29830"/>
      <c r="F29830"/>
      <c r="G29830"/>
      <c r="H29830"/>
      <c r="I29830"/>
      <c r="J29830"/>
      <c r="K29830"/>
      <c r="L29830"/>
      <c r="M29830"/>
      <c r="N29830"/>
    </row>
    <row r="29831" ht="22.35" customHeight="1" spans="1:14">
      <c r="A29831"/>
      <c r="B29831"/>
      <c r="C29831"/>
      <c r="D29831"/>
      <c r="E29831"/>
      <c r="F29831"/>
      <c r="G29831"/>
      <c r="H29831"/>
      <c r="I29831"/>
      <c r="J29831"/>
      <c r="K29831"/>
      <c r="L29831"/>
      <c r="M29831"/>
      <c r="N29831"/>
    </row>
    <row r="29832" ht="22.35" customHeight="1" spans="1:14">
      <c r="A29832"/>
      <c r="B29832"/>
      <c r="C29832"/>
      <c r="D29832"/>
      <c r="E29832"/>
      <c r="F29832"/>
      <c r="G29832"/>
      <c r="H29832"/>
      <c r="I29832"/>
      <c r="J29832"/>
      <c r="K29832"/>
      <c r="L29832"/>
      <c r="M29832"/>
      <c r="N29832"/>
    </row>
    <row r="29833" ht="22.35" customHeight="1" spans="1:14">
      <c r="A29833"/>
      <c r="B29833"/>
      <c r="C29833"/>
      <c r="D29833"/>
      <c r="E29833"/>
      <c r="F29833"/>
      <c r="G29833"/>
      <c r="H29833"/>
      <c r="I29833"/>
      <c r="J29833"/>
      <c r="K29833"/>
      <c r="L29833"/>
      <c r="M29833"/>
      <c r="N29833"/>
    </row>
    <row r="29834" ht="22.35" customHeight="1" spans="1:14">
      <c r="A29834"/>
      <c r="B29834"/>
      <c r="C29834"/>
      <c r="D29834"/>
      <c r="E29834"/>
      <c r="F29834"/>
      <c r="G29834"/>
      <c r="H29834"/>
      <c r="I29834"/>
      <c r="J29834"/>
      <c r="K29834"/>
      <c r="L29834"/>
      <c r="M29834"/>
      <c r="N29834"/>
    </row>
    <row r="29835" ht="22.35" customHeight="1" spans="1:14">
      <c r="A29835"/>
      <c r="B29835"/>
      <c r="C29835"/>
      <c r="D29835"/>
      <c r="E29835"/>
      <c r="F29835"/>
      <c r="G29835"/>
      <c r="H29835"/>
      <c r="I29835"/>
      <c r="J29835"/>
      <c r="K29835"/>
      <c r="L29835"/>
      <c r="M29835"/>
      <c r="N29835"/>
    </row>
    <row r="29836" ht="22.35" customHeight="1" spans="1:14">
      <c r="A29836"/>
      <c r="B29836"/>
      <c r="C29836"/>
      <c r="D29836"/>
      <c r="E29836"/>
      <c r="F29836"/>
      <c r="G29836"/>
      <c r="H29836"/>
      <c r="I29836"/>
      <c r="J29836"/>
      <c r="K29836"/>
      <c r="L29836"/>
      <c r="M29836"/>
      <c r="N29836"/>
    </row>
    <row r="29837" ht="22.35" customHeight="1" spans="1:14">
      <c r="A29837"/>
      <c r="B29837"/>
      <c r="C29837"/>
      <c r="D29837"/>
      <c r="E29837"/>
      <c r="F29837"/>
      <c r="G29837"/>
      <c r="H29837"/>
      <c r="I29837"/>
      <c r="J29837"/>
      <c r="K29837"/>
      <c r="L29837"/>
      <c r="M29837"/>
      <c r="N29837"/>
    </row>
    <row r="29838" ht="22.35" customHeight="1" spans="1:14">
      <c r="A29838"/>
      <c r="B29838"/>
      <c r="C29838"/>
      <c r="D29838"/>
      <c r="E29838"/>
      <c r="F29838"/>
      <c r="G29838"/>
      <c r="H29838"/>
      <c r="I29838"/>
      <c r="J29838"/>
      <c r="K29838"/>
      <c r="L29838"/>
      <c r="M29838"/>
      <c r="N29838"/>
    </row>
    <row r="29839" ht="22.35" customHeight="1" spans="1:14">
      <c r="A29839"/>
      <c r="B29839"/>
      <c r="C29839"/>
      <c r="D29839"/>
      <c r="E29839"/>
      <c r="F29839"/>
      <c r="G29839"/>
      <c r="H29839"/>
      <c r="I29839"/>
      <c r="J29839"/>
      <c r="K29839"/>
      <c r="L29839"/>
      <c r="M29839"/>
      <c r="N29839"/>
    </row>
    <row r="29840" ht="22.35" customHeight="1" spans="1:14">
      <c r="A29840"/>
      <c r="B29840"/>
      <c r="C29840"/>
      <c r="D29840"/>
      <c r="E29840"/>
      <c r="F29840"/>
      <c r="G29840"/>
      <c r="H29840"/>
      <c r="I29840"/>
      <c r="J29840"/>
      <c r="K29840"/>
      <c r="L29840"/>
      <c r="M29840"/>
      <c r="N29840"/>
    </row>
    <row r="29841" ht="22.35" customHeight="1" spans="1:14">
      <c r="A29841"/>
      <c r="B29841"/>
      <c r="C29841"/>
      <c r="D29841"/>
      <c r="E29841"/>
      <c r="F29841"/>
      <c r="G29841"/>
      <c r="H29841"/>
      <c r="I29841"/>
      <c r="J29841"/>
      <c r="K29841"/>
      <c r="L29841"/>
      <c r="M29841"/>
      <c r="N29841"/>
    </row>
    <row r="29842" ht="22.35" customHeight="1" spans="1:14">
      <c r="A29842"/>
      <c r="B29842"/>
      <c r="C29842"/>
      <c r="D29842"/>
      <c r="E29842"/>
      <c r="F29842"/>
      <c r="G29842"/>
      <c r="H29842"/>
      <c r="I29842"/>
      <c r="J29842"/>
      <c r="K29842"/>
      <c r="L29842"/>
      <c r="M29842"/>
      <c r="N29842"/>
    </row>
    <row r="29843" ht="22.35" customHeight="1" spans="1:14">
      <c r="A29843"/>
      <c r="B29843"/>
      <c r="C29843"/>
      <c r="D29843"/>
      <c r="E29843"/>
      <c r="F29843"/>
      <c r="G29843"/>
      <c r="H29843"/>
      <c r="I29843"/>
      <c r="J29843"/>
      <c r="K29843"/>
      <c r="L29843"/>
      <c r="M29843"/>
      <c r="N29843"/>
    </row>
    <row r="29844" ht="22.35" customHeight="1" spans="1:14">
      <c r="A29844"/>
      <c r="B29844"/>
      <c r="C29844"/>
      <c r="D29844"/>
      <c r="E29844"/>
      <c r="F29844"/>
      <c r="G29844"/>
      <c r="H29844"/>
      <c r="I29844"/>
      <c r="J29844"/>
      <c r="K29844"/>
      <c r="L29844"/>
      <c r="M29844"/>
      <c r="N29844"/>
    </row>
    <row r="29845" ht="22.35" customHeight="1" spans="1:14">
      <c r="A29845"/>
      <c r="B29845"/>
      <c r="C29845"/>
      <c r="D29845"/>
      <c r="E29845"/>
      <c r="F29845"/>
      <c r="G29845"/>
      <c r="H29845"/>
      <c r="I29845"/>
      <c r="J29845"/>
      <c r="K29845"/>
      <c r="L29845"/>
      <c r="M29845"/>
      <c r="N29845"/>
    </row>
    <row r="29846" ht="22.35" customHeight="1" spans="1:14">
      <c r="A29846"/>
      <c r="B29846"/>
      <c r="C29846"/>
      <c r="D29846"/>
      <c r="E29846"/>
      <c r="F29846"/>
      <c r="G29846"/>
      <c r="H29846"/>
      <c r="I29846"/>
      <c r="J29846"/>
      <c r="K29846"/>
      <c r="L29846"/>
      <c r="M29846"/>
      <c r="N29846"/>
    </row>
    <row r="29847" ht="22.35" customHeight="1" spans="1:14">
      <c r="A29847"/>
      <c r="B29847"/>
      <c r="C29847"/>
      <c r="D29847"/>
      <c r="E29847"/>
      <c r="F29847"/>
      <c r="G29847"/>
      <c r="H29847"/>
      <c r="I29847"/>
      <c r="J29847"/>
      <c r="K29847"/>
      <c r="L29847"/>
      <c r="M29847"/>
      <c r="N29847"/>
    </row>
    <row r="29848" ht="22.35" customHeight="1" spans="1:14">
      <c r="A29848"/>
      <c r="B29848"/>
      <c r="C29848"/>
      <c r="D29848"/>
      <c r="E29848"/>
      <c r="F29848"/>
      <c r="G29848"/>
      <c r="H29848"/>
      <c r="I29848"/>
      <c r="J29848"/>
      <c r="K29848"/>
      <c r="L29848"/>
      <c r="M29848"/>
      <c r="N29848"/>
    </row>
    <row r="29849" ht="22.35" customHeight="1" spans="1:14">
      <c r="A29849"/>
      <c r="B29849"/>
      <c r="C29849"/>
      <c r="D29849"/>
      <c r="E29849"/>
      <c r="F29849"/>
      <c r="G29849"/>
      <c r="H29849"/>
      <c r="I29849"/>
      <c r="J29849"/>
      <c r="K29849"/>
      <c r="L29849"/>
      <c r="M29849"/>
      <c r="N29849"/>
    </row>
    <row r="29850" ht="22.35" customHeight="1" spans="1:14">
      <c r="A29850"/>
      <c r="B29850"/>
      <c r="C29850"/>
      <c r="D29850"/>
      <c r="E29850"/>
      <c r="F29850"/>
      <c r="G29850"/>
      <c r="H29850"/>
      <c r="I29850"/>
      <c r="J29850"/>
      <c r="K29850"/>
      <c r="L29850"/>
      <c r="M29850"/>
      <c r="N29850"/>
    </row>
    <row r="29851" ht="22.35" customHeight="1" spans="1:14">
      <c r="A29851"/>
      <c r="B29851"/>
      <c r="C29851"/>
      <c r="D29851"/>
      <c r="E29851"/>
      <c r="F29851"/>
      <c r="G29851"/>
      <c r="H29851"/>
      <c r="I29851"/>
      <c r="J29851"/>
      <c r="K29851"/>
      <c r="L29851"/>
      <c r="M29851"/>
      <c r="N29851"/>
    </row>
    <row r="29852" ht="22.35" customHeight="1" spans="1:14">
      <c r="A29852"/>
      <c r="B29852"/>
      <c r="C29852"/>
      <c r="D29852"/>
      <c r="E29852"/>
      <c r="F29852"/>
      <c r="G29852"/>
      <c r="H29852"/>
      <c r="I29852"/>
      <c r="J29852"/>
      <c r="K29852"/>
      <c r="L29852"/>
      <c r="M29852"/>
      <c r="N29852"/>
    </row>
    <row r="29853" ht="22.35" customHeight="1" spans="1:14">
      <c r="A29853"/>
      <c r="B29853"/>
      <c r="C29853"/>
      <c r="D29853"/>
      <c r="E29853"/>
      <c r="F29853"/>
      <c r="G29853"/>
      <c r="H29853"/>
      <c r="I29853"/>
      <c r="J29853"/>
      <c r="K29853"/>
      <c r="L29853"/>
      <c r="M29853"/>
      <c r="N29853"/>
    </row>
    <row r="29854" ht="22.35" customHeight="1" spans="1:14">
      <c r="A29854"/>
      <c r="B29854"/>
      <c r="C29854"/>
      <c r="D29854"/>
      <c r="E29854"/>
      <c r="F29854"/>
      <c r="G29854"/>
      <c r="H29854"/>
      <c r="I29854"/>
      <c r="J29854"/>
      <c r="K29854"/>
      <c r="L29854"/>
      <c r="M29854"/>
      <c r="N29854"/>
    </row>
    <row r="29855" ht="22.35" customHeight="1" spans="1:14">
      <c r="A29855"/>
      <c r="B29855"/>
      <c r="C29855"/>
      <c r="D29855"/>
      <c r="E29855"/>
      <c r="F29855"/>
      <c r="G29855"/>
      <c r="H29855"/>
      <c r="I29855"/>
      <c r="J29855"/>
      <c r="K29855"/>
      <c r="L29855"/>
      <c r="M29855"/>
      <c r="N29855"/>
    </row>
    <row r="29856" ht="22.35" customHeight="1" spans="1:14">
      <c r="A29856"/>
      <c r="B29856"/>
      <c r="C29856"/>
      <c r="D29856"/>
      <c r="E29856"/>
      <c r="F29856"/>
      <c r="G29856"/>
      <c r="H29856"/>
      <c r="I29856"/>
      <c r="J29856"/>
      <c r="K29856"/>
      <c r="L29856"/>
      <c r="M29856"/>
      <c r="N29856"/>
    </row>
    <row r="29857" ht="22.35" customHeight="1" spans="1:14">
      <c r="A29857"/>
      <c r="B29857"/>
      <c r="C29857"/>
      <c r="D29857"/>
      <c r="E29857"/>
      <c r="F29857"/>
      <c r="G29857"/>
      <c r="H29857"/>
      <c r="I29857"/>
      <c r="J29857"/>
      <c r="K29857"/>
      <c r="L29857"/>
      <c r="M29857"/>
      <c r="N29857"/>
    </row>
    <row r="29858" ht="22.35" customHeight="1" spans="1:14">
      <c r="A29858"/>
      <c r="B29858"/>
      <c r="C29858"/>
      <c r="D29858"/>
      <c r="E29858"/>
      <c r="F29858"/>
      <c r="G29858"/>
      <c r="H29858"/>
      <c r="I29858"/>
      <c r="J29858"/>
      <c r="K29858"/>
      <c r="L29858"/>
      <c r="M29858"/>
      <c r="N29858"/>
    </row>
    <row r="29859" ht="22.35" customHeight="1" spans="1:14">
      <c r="A29859"/>
      <c r="B29859"/>
      <c r="C29859"/>
      <c r="D29859"/>
      <c r="E29859"/>
      <c r="F29859"/>
      <c r="G29859"/>
      <c r="H29859"/>
      <c r="I29859"/>
      <c r="J29859"/>
      <c r="K29859"/>
      <c r="L29859"/>
      <c r="M29859"/>
      <c r="N29859"/>
    </row>
    <row r="29860" ht="22.35" customHeight="1" spans="1:14">
      <c r="A29860"/>
      <c r="B29860"/>
      <c r="C29860"/>
      <c r="D29860"/>
      <c r="E29860"/>
      <c r="F29860"/>
      <c r="G29860"/>
      <c r="H29860"/>
      <c r="I29860"/>
      <c r="J29860"/>
      <c r="K29860"/>
      <c r="L29860"/>
      <c r="M29860"/>
      <c r="N29860"/>
    </row>
    <row r="29861" ht="22.35" customHeight="1" spans="1:14">
      <c r="A29861"/>
      <c r="B29861"/>
      <c r="C29861"/>
      <c r="D29861"/>
      <c r="E29861"/>
      <c r="F29861"/>
      <c r="G29861"/>
      <c r="H29861"/>
      <c r="I29861"/>
      <c r="J29861"/>
      <c r="K29861"/>
      <c r="L29861"/>
      <c r="M29861"/>
      <c r="N29861"/>
    </row>
    <row r="29862" ht="22.35" customHeight="1" spans="1:14">
      <c r="A29862"/>
      <c r="B29862"/>
      <c r="C29862"/>
      <c r="D29862"/>
      <c r="E29862"/>
      <c r="F29862"/>
      <c r="G29862"/>
      <c r="H29862"/>
      <c r="I29862"/>
      <c r="J29862"/>
      <c r="K29862"/>
      <c r="L29862"/>
      <c r="M29862"/>
      <c r="N29862"/>
    </row>
    <row r="29863" ht="22.35" customHeight="1" spans="1:14">
      <c r="A29863"/>
      <c r="B29863"/>
      <c r="C29863"/>
      <c r="D29863"/>
      <c r="E29863"/>
      <c r="F29863"/>
      <c r="G29863"/>
      <c r="H29863"/>
      <c r="I29863"/>
      <c r="J29863"/>
      <c r="K29863"/>
      <c r="L29863"/>
      <c r="M29863"/>
      <c r="N29863"/>
    </row>
    <row r="29864" ht="22.35" customHeight="1" spans="1:14">
      <c r="A29864"/>
      <c r="B29864"/>
      <c r="C29864"/>
      <c r="D29864"/>
      <c r="E29864"/>
      <c r="F29864"/>
      <c r="G29864"/>
      <c r="H29864"/>
      <c r="I29864"/>
      <c r="J29864"/>
      <c r="K29864"/>
      <c r="L29864"/>
      <c r="M29864"/>
      <c r="N29864"/>
    </row>
    <row r="29865" ht="22.35" customHeight="1" spans="1:14">
      <c r="A29865"/>
      <c r="B29865"/>
      <c r="C29865"/>
      <c r="D29865"/>
      <c r="E29865"/>
      <c r="F29865"/>
      <c r="G29865"/>
      <c r="H29865"/>
      <c r="I29865"/>
      <c r="J29865"/>
      <c r="K29865"/>
      <c r="L29865"/>
      <c r="M29865"/>
      <c r="N29865"/>
    </row>
    <row r="29866" ht="22.35" customHeight="1" spans="1:14">
      <c r="A29866"/>
      <c r="B29866"/>
      <c r="C29866"/>
      <c r="D29866"/>
      <c r="E29866"/>
      <c r="F29866"/>
      <c r="G29866"/>
      <c r="H29866"/>
      <c r="I29866"/>
      <c r="J29866"/>
      <c r="K29866"/>
      <c r="L29866"/>
      <c r="M29866"/>
      <c r="N29866"/>
    </row>
    <row r="29867" ht="22.35" customHeight="1" spans="1:14">
      <c r="A29867"/>
      <c r="B29867"/>
      <c r="C29867"/>
      <c r="D29867"/>
      <c r="E29867"/>
      <c r="F29867"/>
      <c r="G29867"/>
      <c r="H29867"/>
      <c r="I29867"/>
      <c r="J29867"/>
      <c r="K29867"/>
      <c r="L29867"/>
      <c r="M29867"/>
      <c r="N29867"/>
    </row>
    <row r="29868" ht="22.35" customHeight="1" spans="1:14">
      <c r="A29868"/>
      <c r="B29868"/>
      <c r="C29868"/>
      <c r="D29868"/>
      <c r="E29868"/>
      <c r="F29868"/>
      <c r="G29868"/>
      <c r="H29868"/>
      <c r="I29868"/>
      <c r="J29868"/>
      <c r="K29868"/>
      <c r="L29868"/>
      <c r="M29868"/>
      <c r="N29868"/>
    </row>
    <row r="29869" ht="22.35" customHeight="1" spans="1:14">
      <c r="A29869"/>
      <c r="B29869"/>
      <c r="C29869"/>
      <c r="D29869"/>
      <c r="E29869"/>
      <c r="F29869"/>
      <c r="G29869"/>
      <c r="H29869"/>
      <c r="I29869"/>
      <c r="J29869"/>
      <c r="K29869"/>
      <c r="L29869"/>
      <c r="M29869"/>
      <c r="N29869"/>
    </row>
    <row r="29870" ht="22.35" customHeight="1" spans="1:14">
      <c r="A29870"/>
      <c r="B29870"/>
      <c r="C29870"/>
      <c r="D29870"/>
      <c r="E29870"/>
      <c r="F29870"/>
      <c r="G29870"/>
      <c r="H29870"/>
      <c r="I29870"/>
      <c r="J29870"/>
      <c r="K29870"/>
      <c r="L29870"/>
      <c r="M29870"/>
      <c r="N29870"/>
    </row>
    <row r="29871" ht="22.35" customHeight="1" spans="1:14">
      <c r="A29871"/>
      <c r="B29871"/>
      <c r="C29871"/>
      <c r="D29871"/>
      <c r="E29871"/>
      <c r="F29871"/>
      <c r="G29871"/>
      <c r="H29871"/>
      <c r="I29871"/>
      <c r="J29871"/>
      <c r="K29871"/>
      <c r="L29871"/>
      <c r="M29871"/>
      <c r="N29871"/>
    </row>
    <row r="29872" ht="22.35" customHeight="1" spans="1:14">
      <c r="A29872"/>
      <c r="B29872"/>
      <c r="C29872"/>
      <c r="D29872"/>
      <c r="E29872"/>
      <c r="F29872"/>
      <c r="G29872"/>
      <c r="H29872"/>
      <c r="I29872"/>
      <c r="J29872"/>
      <c r="K29872"/>
      <c r="L29872"/>
      <c r="M29872"/>
      <c r="N29872"/>
    </row>
    <row r="29873" ht="22.35" customHeight="1" spans="1:14">
      <c r="A29873"/>
      <c r="B29873"/>
      <c r="C29873"/>
      <c r="D29873"/>
      <c r="E29873"/>
      <c r="F29873"/>
      <c r="G29873"/>
      <c r="H29873"/>
      <c r="I29873"/>
      <c r="J29873"/>
      <c r="K29873"/>
      <c r="L29873"/>
      <c r="M29873"/>
      <c r="N29873"/>
    </row>
    <row r="29874" ht="22.35" customHeight="1" spans="1:14">
      <c r="A29874"/>
      <c r="B29874"/>
      <c r="C29874"/>
      <c r="D29874"/>
      <c r="E29874"/>
      <c r="F29874"/>
      <c r="G29874"/>
      <c r="H29874"/>
      <c r="I29874"/>
      <c r="J29874"/>
      <c r="K29874"/>
      <c r="L29874"/>
      <c r="M29874"/>
      <c r="N29874"/>
    </row>
    <row r="29875" ht="22.35" customHeight="1" spans="1:14">
      <c r="A29875"/>
      <c r="B29875"/>
      <c r="C29875"/>
      <c r="D29875"/>
      <c r="E29875"/>
      <c r="F29875"/>
      <c r="G29875"/>
      <c r="H29875"/>
      <c r="I29875"/>
      <c r="J29875"/>
      <c r="K29875"/>
      <c r="L29875"/>
      <c r="M29875"/>
      <c r="N29875"/>
    </row>
    <row r="29876" ht="22.35" customHeight="1" spans="1:14">
      <c r="A29876"/>
      <c r="B29876"/>
      <c r="C29876"/>
      <c r="D29876"/>
      <c r="E29876"/>
      <c r="F29876"/>
      <c r="G29876"/>
      <c r="H29876"/>
      <c r="I29876"/>
      <c r="J29876"/>
      <c r="K29876"/>
      <c r="L29876"/>
      <c r="M29876"/>
      <c r="N29876"/>
    </row>
    <row r="29877" ht="22.35" customHeight="1" spans="1:14">
      <c r="A29877"/>
      <c r="B29877"/>
      <c r="C29877"/>
      <c r="D29877"/>
      <c r="E29877"/>
      <c r="F29877"/>
      <c r="G29877"/>
      <c r="H29877"/>
      <c r="I29877"/>
      <c r="J29877"/>
      <c r="K29877"/>
      <c r="L29877"/>
      <c r="M29877"/>
      <c r="N29877"/>
    </row>
    <row r="29878" ht="22.35" customHeight="1" spans="1:14">
      <c r="A29878"/>
      <c r="B29878"/>
      <c r="C29878"/>
      <c r="D29878"/>
      <c r="E29878"/>
      <c r="F29878"/>
      <c r="G29878"/>
      <c r="H29878"/>
      <c r="I29878"/>
      <c r="J29878"/>
      <c r="K29878"/>
      <c r="L29878"/>
      <c r="M29878"/>
      <c r="N29878"/>
    </row>
    <row r="29879" ht="22.35" customHeight="1" spans="1:14">
      <c r="A29879"/>
      <c r="B29879"/>
      <c r="C29879"/>
      <c r="D29879"/>
      <c r="E29879"/>
      <c r="F29879"/>
      <c r="G29879"/>
      <c r="H29879"/>
      <c r="I29879"/>
      <c r="J29879"/>
      <c r="K29879"/>
      <c r="L29879"/>
      <c r="M29879"/>
      <c r="N29879"/>
    </row>
    <row r="29880" ht="22.35" customHeight="1" spans="1:14">
      <c r="A29880"/>
      <c r="B29880"/>
      <c r="C29880"/>
      <c r="D29880"/>
      <c r="E29880"/>
      <c r="F29880"/>
      <c r="G29880"/>
      <c r="H29880"/>
      <c r="I29880"/>
      <c r="J29880"/>
      <c r="K29880"/>
      <c r="L29880"/>
      <c r="M29880"/>
      <c r="N29880"/>
    </row>
    <row r="29881" ht="22.35" customHeight="1" spans="1:14">
      <c r="A29881"/>
      <c r="B29881"/>
      <c r="C29881"/>
      <c r="D29881"/>
      <c r="E29881"/>
      <c r="F29881"/>
      <c r="G29881"/>
      <c r="H29881"/>
      <c r="I29881"/>
      <c r="J29881"/>
      <c r="K29881"/>
      <c r="L29881"/>
      <c r="M29881"/>
      <c r="N29881"/>
    </row>
    <row r="29882" ht="22.35" customHeight="1" spans="1:14">
      <c r="A29882"/>
      <c r="B29882"/>
      <c r="C29882"/>
      <c r="D29882"/>
      <c r="E29882"/>
      <c r="F29882"/>
      <c r="G29882"/>
      <c r="H29882"/>
      <c r="I29882"/>
      <c r="J29882"/>
      <c r="K29882"/>
      <c r="L29882"/>
      <c r="M29882"/>
      <c r="N29882"/>
    </row>
    <row r="29883" ht="22.35" customHeight="1" spans="1:14">
      <c r="A29883"/>
      <c r="B29883"/>
      <c r="C29883"/>
      <c r="D29883"/>
      <c r="E29883"/>
      <c r="F29883"/>
      <c r="G29883"/>
      <c r="H29883"/>
      <c r="I29883"/>
      <c r="J29883"/>
      <c r="K29883"/>
      <c r="L29883"/>
      <c r="M29883"/>
      <c r="N29883"/>
    </row>
    <row r="29884" ht="22.35" customHeight="1" spans="1:14">
      <c r="A29884"/>
      <c r="B29884"/>
      <c r="C29884"/>
      <c r="D29884"/>
      <c r="E29884"/>
      <c r="F29884"/>
      <c r="G29884"/>
      <c r="H29884"/>
      <c r="I29884"/>
      <c r="J29884"/>
      <c r="K29884"/>
      <c r="L29884"/>
      <c r="M29884"/>
      <c r="N29884"/>
    </row>
    <row r="29885" ht="22.35" customHeight="1" spans="1:14">
      <c r="A29885"/>
      <c r="B29885"/>
      <c r="C29885"/>
      <c r="D29885"/>
      <c r="E29885"/>
      <c r="F29885"/>
      <c r="G29885"/>
      <c r="H29885"/>
      <c r="I29885"/>
      <c r="J29885"/>
      <c r="K29885"/>
      <c r="L29885"/>
      <c r="M29885"/>
      <c r="N29885"/>
    </row>
    <row r="29886" ht="22.35" customHeight="1" spans="1:14">
      <c r="A29886"/>
      <c r="B29886"/>
      <c r="C29886"/>
      <c r="D29886"/>
      <c r="E29886"/>
      <c r="F29886"/>
      <c r="G29886"/>
      <c r="H29886"/>
      <c r="I29886"/>
      <c r="J29886"/>
      <c r="K29886"/>
      <c r="L29886"/>
      <c r="M29886"/>
      <c r="N29886"/>
    </row>
    <row r="29887" ht="22.35" customHeight="1" spans="1:14">
      <c r="A29887"/>
      <c r="B29887"/>
      <c r="C29887"/>
      <c r="D29887"/>
      <c r="E29887"/>
      <c r="F29887"/>
      <c r="G29887"/>
      <c r="H29887"/>
      <c r="I29887"/>
      <c r="J29887"/>
      <c r="K29887"/>
      <c r="L29887"/>
      <c r="M29887"/>
      <c r="N29887"/>
    </row>
    <row r="29888" ht="22.35" customHeight="1" spans="1:14">
      <c r="A29888"/>
      <c r="B29888"/>
      <c r="C29888"/>
      <c r="D29888"/>
      <c r="E29888"/>
      <c r="F29888"/>
      <c r="G29888"/>
      <c r="H29888"/>
      <c r="I29888"/>
      <c r="J29888"/>
      <c r="K29888"/>
      <c r="L29888"/>
      <c r="M29888"/>
      <c r="N29888"/>
    </row>
    <row r="29889" ht="22.35" customHeight="1" spans="1:14">
      <c r="A29889"/>
      <c r="B29889"/>
      <c r="C29889"/>
      <c r="D29889"/>
      <c r="E29889"/>
      <c r="F29889"/>
      <c r="G29889"/>
      <c r="H29889"/>
      <c r="I29889"/>
      <c r="J29889"/>
      <c r="K29889"/>
      <c r="L29889"/>
      <c r="M29889"/>
      <c r="N29889"/>
    </row>
    <row r="29890" ht="22.35" customHeight="1" spans="1:14">
      <c r="A29890"/>
      <c r="B29890"/>
      <c r="C29890"/>
      <c r="D29890"/>
      <c r="E29890"/>
      <c r="F29890"/>
      <c r="G29890"/>
      <c r="H29890"/>
      <c r="I29890"/>
      <c r="J29890"/>
      <c r="K29890"/>
      <c r="L29890"/>
      <c r="M29890"/>
      <c r="N29890"/>
    </row>
    <row r="29891" ht="22.35" customHeight="1" spans="1:14">
      <c r="A29891"/>
      <c r="B29891"/>
      <c r="C29891"/>
      <c r="D29891"/>
      <c r="E29891"/>
      <c r="F29891"/>
      <c r="G29891"/>
      <c r="H29891"/>
      <c r="I29891"/>
      <c r="J29891"/>
      <c r="K29891"/>
      <c r="L29891"/>
      <c r="M29891"/>
      <c r="N29891"/>
    </row>
    <row r="29892" ht="22.35" customHeight="1" spans="1:14">
      <c r="A29892"/>
      <c r="B29892"/>
      <c r="C29892"/>
      <c r="D29892"/>
      <c r="E29892"/>
      <c r="F29892"/>
      <c r="G29892"/>
      <c r="H29892"/>
      <c r="I29892"/>
      <c r="J29892"/>
      <c r="K29892"/>
      <c r="L29892"/>
      <c r="M29892"/>
      <c r="N29892"/>
    </row>
    <row r="29893" ht="22.35" customHeight="1" spans="1:14">
      <c r="A29893"/>
      <c r="B29893"/>
      <c r="C29893"/>
      <c r="D29893"/>
      <c r="E29893"/>
      <c r="F29893"/>
      <c r="G29893"/>
      <c r="H29893"/>
      <c r="I29893"/>
      <c r="J29893"/>
      <c r="K29893"/>
      <c r="L29893"/>
      <c r="M29893"/>
      <c r="N29893"/>
    </row>
    <row r="29894" ht="22.35" customHeight="1" spans="1:14">
      <c r="A29894"/>
      <c r="B29894"/>
      <c r="C29894"/>
      <c r="D29894"/>
      <c r="E29894"/>
      <c r="F29894"/>
      <c r="G29894"/>
      <c r="H29894"/>
      <c r="I29894"/>
      <c r="J29894"/>
      <c r="K29894"/>
      <c r="L29894"/>
      <c r="M29894"/>
      <c r="N29894"/>
    </row>
    <row r="29895" ht="22.35" customHeight="1" spans="1:14">
      <c r="A29895"/>
      <c r="B29895"/>
      <c r="C29895"/>
      <c r="D29895"/>
      <c r="E29895"/>
      <c r="F29895"/>
      <c r="G29895"/>
      <c r="H29895"/>
      <c r="I29895"/>
      <c r="J29895"/>
      <c r="K29895"/>
      <c r="L29895"/>
      <c r="M29895"/>
      <c r="N29895"/>
    </row>
    <row r="29896" ht="22.35" customHeight="1" spans="1:14">
      <c r="A29896"/>
      <c r="B29896"/>
      <c r="C29896"/>
      <c r="D29896"/>
      <c r="E29896"/>
      <c r="F29896"/>
      <c r="G29896"/>
      <c r="H29896"/>
      <c r="I29896"/>
      <c r="J29896"/>
      <c r="K29896"/>
      <c r="L29896"/>
      <c r="M29896"/>
      <c r="N29896"/>
    </row>
    <row r="29897" ht="22.35" customHeight="1" spans="1:14">
      <c r="A29897"/>
      <c r="B29897"/>
      <c r="C29897"/>
      <c r="D29897"/>
      <c r="E29897"/>
      <c r="F29897"/>
      <c r="G29897"/>
      <c r="H29897"/>
      <c r="I29897"/>
      <c r="J29897"/>
      <c r="K29897"/>
      <c r="L29897"/>
      <c r="M29897"/>
      <c r="N29897"/>
    </row>
    <row r="29898" ht="22.35" customHeight="1" spans="1:14">
      <c r="A29898"/>
      <c r="B29898"/>
      <c r="C29898"/>
      <c r="D29898"/>
      <c r="E29898"/>
      <c r="F29898"/>
      <c r="G29898"/>
      <c r="H29898"/>
      <c r="I29898"/>
      <c r="J29898"/>
      <c r="K29898"/>
      <c r="L29898"/>
      <c r="M29898"/>
      <c r="N29898"/>
    </row>
    <row r="29899" ht="22.35" customHeight="1" spans="1:14">
      <c r="A29899"/>
      <c r="B29899"/>
      <c r="C29899"/>
      <c r="D29899"/>
      <c r="E29899"/>
      <c r="F29899"/>
      <c r="G29899"/>
      <c r="H29899"/>
      <c r="I29899"/>
      <c r="J29899"/>
      <c r="K29899"/>
      <c r="L29899"/>
      <c r="M29899"/>
      <c r="N29899"/>
    </row>
    <row r="29900" ht="22.35" customHeight="1" spans="1:14">
      <c r="A29900"/>
      <c r="B29900"/>
      <c r="C29900"/>
      <c r="D29900"/>
      <c r="E29900"/>
      <c r="F29900"/>
      <c r="G29900"/>
      <c r="H29900"/>
      <c r="I29900"/>
      <c r="J29900"/>
      <c r="K29900"/>
      <c r="L29900"/>
      <c r="M29900"/>
      <c r="N29900"/>
    </row>
    <row r="29901" ht="22.35" customHeight="1" spans="1:14">
      <c r="A29901"/>
      <c r="B29901"/>
      <c r="C29901"/>
      <c r="D29901"/>
      <c r="E29901"/>
      <c r="F29901"/>
      <c r="G29901"/>
      <c r="H29901"/>
      <c r="I29901"/>
      <c r="J29901"/>
      <c r="K29901"/>
      <c r="L29901"/>
      <c r="M29901"/>
      <c r="N29901"/>
    </row>
    <row r="29902" ht="22.35" customHeight="1" spans="1:14">
      <c r="A29902"/>
      <c r="B29902"/>
      <c r="C29902"/>
      <c r="D29902"/>
      <c r="E29902"/>
      <c r="F29902"/>
      <c r="G29902"/>
      <c r="H29902"/>
      <c r="I29902"/>
      <c r="J29902"/>
      <c r="K29902"/>
      <c r="L29902"/>
      <c r="M29902"/>
      <c r="N29902"/>
    </row>
    <row r="29903" ht="22.35" customHeight="1" spans="1:14">
      <c r="A29903"/>
      <c r="B29903"/>
      <c r="C29903"/>
      <c r="D29903"/>
      <c r="E29903"/>
      <c r="F29903"/>
      <c r="G29903"/>
      <c r="H29903"/>
      <c r="I29903"/>
      <c r="J29903"/>
      <c r="K29903"/>
      <c r="L29903"/>
      <c r="M29903"/>
      <c r="N29903"/>
    </row>
    <row r="29904" ht="22.35" customHeight="1" spans="1:14">
      <c r="A29904"/>
      <c r="B29904"/>
      <c r="C29904"/>
      <c r="D29904"/>
      <c r="E29904"/>
      <c r="F29904"/>
      <c r="G29904"/>
      <c r="H29904"/>
      <c r="I29904"/>
      <c r="J29904"/>
      <c r="K29904"/>
      <c r="L29904"/>
      <c r="M29904"/>
      <c r="N29904"/>
    </row>
    <row r="29905" ht="22.35" customHeight="1" spans="1:14">
      <c r="A29905"/>
      <c r="B29905"/>
      <c r="C29905"/>
      <c r="D29905"/>
      <c r="E29905"/>
      <c r="F29905"/>
      <c r="G29905"/>
      <c r="H29905"/>
      <c r="I29905"/>
      <c r="J29905"/>
      <c r="K29905"/>
      <c r="L29905"/>
      <c r="M29905"/>
      <c r="N29905"/>
    </row>
    <row r="29906" ht="22.35" customHeight="1" spans="1:14">
      <c r="A29906"/>
      <c r="B29906"/>
      <c r="C29906"/>
      <c r="D29906"/>
      <c r="E29906"/>
      <c r="F29906"/>
      <c r="G29906"/>
      <c r="H29906"/>
      <c r="I29906"/>
      <c r="J29906"/>
      <c r="K29906"/>
      <c r="L29906"/>
      <c r="M29906"/>
      <c r="N29906"/>
    </row>
    <row r="29907" ht="22.35" customHeight="1" spans="1:14">
      <c r="A29907"/>
      <c r="B29907"/>
      <c r="C29907"/>
      <c r="D29907"/>
      <c r="E29907"/>
      <c r="F29907"/>
      <c r="G29907"/>
      <c r="H29907"/>
      <c r="I29907"/>
      <c r="J29907"/>
      <c r="K29907"/>
      <c r="L29907"/>
      <c r="M29907"/>
      <c r="N29907"/>
    </row>
    <row r="29908" ht="22.35" customHeight="1" spans="1:14">
      <c r="A29908"/>
      <c r="B29908"/>
      <c r="C29908"/>
      <c r="D29908"/>
      <c r="E29908"/>
      <c r="F29908"/>
      <c r="G29908"/>
      <c r="H29908"/>
      <c r="I29908"/>
      <c r="J29908"/>
      <c r="K29908"/>
      <c r="L29908"/>
      <c r="M29908"/>
      <c r="N29908"/>
    </row>
    <row r="29909" ht="22.35" customHeight="1" spans="1:14">
      <c r="A29909"/>
      <c r="B29909"/>
      <c r="C29909"/>
      <c r="D29909"/>
      <c r="E29909"/>
      <c r="F29909"/>
      <c r="G29909"/>
      <c r="H29909"/>
      <c r="I29909"/>
      <c r="J29909"/>
      <c r="K29909"/>
      <c r="L29909"/>
      <c r="M29909"/>
      <c r="N29909"/>
    </row>
    <row r="29910" ht="22.35" customHeight="1" spans="1:14">
      <c r="A29910"/>
      <c r="B29910"/>
      <c r="C29910"/>
      <c r="D29910"/>
      <c r="E29910"/>
      <c r="F29910"/>
      <c r="G29910"/>
      <c r="H29910"/>
      <c r="I29910"/>
      <c r="J29910"/>
      <c r="K29910"/>
      <c r="L29910"/>
      <c r="M29910"/>
      <c r="N29910"/>
    </row>
    <row r="29911" ht="22.35" customHeight="1" spans="1:14">
      <c r="A29911"/>
      <c r="B29911"/>
      <c r="C29911"/>
      <c r="D29911"/>
      <c r="E29911"/>
      <c r="F29911"/>
      <c r="G29911"/>
      <c r="H29911"/>
      <c r="I29911"/>
      <c r="J29911"/>
      <c r="K29911"/>
      <c r="L29911"/>
      <c r="M29911"/>
      <c r="N29911"/>
    </row>
    <row r="29912" ht="22.35" customHeight="1" spans="1:14">
      <c r="A29912"/>
      <c r="B29912"/>
      <c r="C29912"/>
      <c r="D29912"/>
      <c r="E29912"/>
      <c r="F29912"/>
      <c r="G29912"/>
      <c r="H29912"/>
      <c r="I29912"/>
      <c r="J29912"/>
      <c r="K29912"/>
      <c r="L29912"/>
      <c r="M29912"/>
      <c r="N29912"/>
    </row>
    <row r="29913" ht="22.35" customHeight="1" spans="1:14">
      <c r="A29913"/>
      <c r="B29913"/>
      <c r="C29913"/>
      <c r="D29913"/>
      <c r="E29913"/>
      <c r="F29913"/>
      <c r="G29913"/>
      <c r="H29913"/>
      <c r="I29913"/>
      <c r="J29913"/>
      <c r="K29913"/>
      <c r="L29913"/>
      <c r="M29913"/>
      <c r="N29913"/>
    </row>
    <row r="29914" ht="22.35" customHeight="1" spans="1:14">
      <c r="A29914"/>
      <c r="B29914"/>
      <c r="C29914"/>
      <c r="D29914"/>
      <c r="E29914"/>
      <c r="F29914"/>
      <c r="G29914"/>
      <c r="H29914"/>
      <c r="I29914"/>
      <c r="J29914"/>
      <c r="K29914"/>
      <c r="L29914"/>
      <c r="M29914"/>
      <c r="N29914"/>
    </row>
    <row r="29915" ht="22.35" customHeight="1" spans="1:14">
      <c r="A29915"/>
      <c r="B29915"/>
      <c r="C29915"/>
      <c r="D29915"/>
      <c r="E29915"/>
      <c r="F29915"/>
      <c r="G29915"/>
      <c r="H29915"/>
      <c r="I29915"/>
      <c r="J29915"/>
      <c r="K29915"/>
      <c r="L29915"/>
      <c r="M29915"/>
      <c r="N29915"/>
    </row>
    <row r="29916" ht="22.35" customHeight="1" spans="1:14">
      <c r="A29916"/>
      <c r="B29916"/>
      <c r="C29916"/>
      <c r="D29916"/>
      <c r="E29916"/>
      <c r="F29916"/>
      <c r="G29916"/>
      <c r="H29916"/>
      <c r="I29916"/>
      <c r="J29916"/>
      <c r="K29916"/>
      <c r="L29916"/>
      <c r="M29916"/>
      <c r="N29916"/>
    </row>
    <row r="29917" ht="22.35" customHeight="1" spans="1:14">
      <c r="A29917"/>
      <c r="B29917"/>
      <c r="C29917"/>
      <c r="D29917"/>
      <c r="E29917"/>
      <c r="F29917"/>
      <c r="G29917"/>
      <c r="H29917"/>
      <c r="I29917"/>
      <c r="J29917"/>
      <c r="K29917"/>
      <c r="L29917"/>
      <c r="M29917"/>
      <c r="N29917"/>
    </row>
    <row r="29918" ht="22.35" customHeight="1" spans="1:14">
      <c r="A29918"/>
      <c r="B29918"/>
      <c r="C29918"/>
      <c r="D29918"/>
      <c r="E29918"/>
      <c r="F29918"/>
      <c r="G29918"/>
      <c r="H29918"/>
      <c r="I29918"/>
      <c r="J29918"/>
      <c r="K29918"/>
      <c r="L29918"/>
      <c r="M29918"/>
      <c r="N29918"/>
    </row>
    <row r="29919" ht="22.35" customHeight="1" spans="1:14">
      <c r="A29919"/>
      <c r="B29919"/>
      <c r="C29919"/>
      <c r="D29919"/>
      <c r="E29919"/>
      <c r="F29919"/>
      <c r="G29919"/>
      <c r="H29919"/>
      <c r="I29919"/>
      <c r="J29919"/>
      <c r="K29919"/>
      <c r="L29919"/>
      <c r="M29919"/>
      <c r="N29919"/>
    </row>
    <row r="29920" ht="22.35" customHeight="1" spans="1:14">
      <c r="A29920"/>
      <c r="B29920"/>
      <c r="C29920"/>
      <c r="D29920"/>
      <c r="E29920"/>
      <c r="F29920"/>
      <c r="G29920"/>
      <c r="H29920"/>
      <c r="I29920"/>
      <c r="J29920"/>
      <c r="K29920"/>
      <c r="L29920"/>
      <c r="M29920"/>
      <c r="N29920"/>
    </row>
    <row r="29921" ht="22.35" customHeight="1" spans="1:14">
      <c r="A29921"/>
      <c r="B29921"/>
      <c r="C29921"/>
      <c r="D29921"/>
      <c r="E29921"/>
      <c r="F29921"/>
      <c r="G29921"/>
      <c r="H29921"/>
      <c r="I29921"/>
      <c r="J29921"/>
      <c r="K29921"/>
      <c r="L29921"/>
      <c r="M29921"/>
      <c r="N29921"/>
    </row>
    <row r="29922" ht="22.35" customHeight="1" spans="1:14">
      <c r="A29922"/>
      <c r="B29922"/>
      <c r="C29922"/>
      <c r="D29922"/>
      <c r="E29922"/>
      <c r="F29922"/>
      <c r="G29922"/>
      <c r="H29922"/>
      <c r="I29922"/>
      <c r="J29922"/>
      <c r="K29922"/>
      <c r="L29922"/>
      <c r="M29922"/>
      <c r="N29922"/>
    </row>
    <row r="29923" ht="22.35" customHeight="1" spans="1:14">
      <c r="A29923"/>
      <c r="B29923"/>
      <c r="C29923"/>
      <c r="D29923"/>
      <c r="E29923"/>
      <c r="F29923"/>
      <c r="G29923"/>
      <c r="H29923"/>
      <c r="I29923"/>
      <c r="J29923"/>
      <c r="K29923"/>
      <c r="L29923"/>
      <c r="M29923"/>
      <c r="N29923"/>
    </row>
    <row r="29924" ht="22.35" customHeight="1" spans="1:14">
      <c r="A29924"/>
      <c r="B29924"/>
      <c r="C29924"/>
      <c r="D29924"/>
      <c r="E29924"/>
      <c r="F29924"/>
      <c r="G29924"/>
      <c r="H29924"/>
      <c r="I29924"/>
      <c r="J29924"/>
      <c r="K29924"/>
      <c r="L29924"/>
      <c r="M29924"/>
      <c r="N29924"/>
    </row>
    <row r="29925" ht="22.35" customHeight="1" spans="1:14">
      <c r="A29925"/>
      <c r="B29925"/>
      <c r="C29925"/>
      <c r="D29925"/>
      <c r="E29925"/>
      <c r="F29925"/>
      <c r="G29925"/>
      <c r="H29925"/>
      <c r="I29925"/>
      <c r="J29925"/>
      <c r="K29925"/>
      <c r="L29925"/>
      <c r="M29925"/>
      <c r="N29925"/>
    </row>
    <row r="29926" ht="22.35" customHeight="1" spans="1:14">
      <c r="A29926"/>
      <c r="B29926"/>
      <c r="C29926"/>
      <c r="D29926"/>
      <c r="E29926"/>
      <c r="F29926"/>
      <c r="G29926"/>
      <c r="H29926"/>
      <c r="I29926"/>
      <c r="J29926"/>
      <c r="K29926"/>
      <c r="L29926"/>
      <c r="M29926"/>
      <c r="N29926"/>
    </row>
    <row r="29927" ht="22.35" customHeight="1" spans="1:14">
      <c r="A29927"/>
      <c r="B29927"/>
      <c r="C29927"/>
      <c r="D29927"/>
      <c r="E29927"/>
      <c r="F29927"/>
      <c r="G29927"/>
      <c r="H29927"/>
      <c r="I29927"/>
      <c r="J29927"/>
      <c r="K29927"/>
      <c r="L29927"/>
      <c r="M29927"/>
      <c r="N29927"/>
    </row>
    <row r="29928" ht="22.35" customHeight="1" spans="1:14">
      <c r="A29928"/>
      <c r="B29928"/>
      <c r="C29928"/>
      <c r="D29928"/>
      <c r="E29928"/>
      <c r="F29928"/>
      <c r="G29928"/>
      <c r="H29928"/>
      <c r="I29928"/>
      <c r="J29928"/>
      <c r="K29928"/>
      <c r="L29928"/>
      <c r="M29928"/>
      <c r="N29928"/>
    </row>
    <row r="29929" ht="22.35" customHeight="1" spans="1:14">
      <c r="A29929"/>
      <c r="B29929"/>
      <c r="C29929"/>
      <c r="D29929"/>
      <c r="E29929"/>
      <c r="F29929"/>
      <c r="G29929"/>
      <c r="H29929"/>
      <c r="I29929"/>
      <c r="J29929"/>
      <c r="K29929"/>
      <c r="L29929"/>
      <c r="M29929"/>
      <c r="N29929"/>
    </row>
    <row r="29930" ht="22.35" customHeight="1" spans="1:14">
      <c r="A29930"/>
      <c r="B29930"/>
      <c r="C29930"/>
      <c r="D29930"/>
      <c r="E29930"/>
      <c r="F29930"/>
      <c r="G29930"/>
      <c r="H29930"/>
      <c r="I29930"/>
      <c r="J29930"/>
      <c r="K29930"/>
      <c r="L29930"/>
      <c r="M29930"/>
      <c r="N29930"/>
    </row>
    <row r="29931" ht="22.35" customHeight="1" spans="1:14">
      <c r="A29931"/>
      <c r="B29931"/>
      <c r="C29931"/>
      <c r="D29931"/>
      <c r="E29931"/>
      <c r="F29931"/>
      <c r="G29931"/>
      <c r="H29931"/>
      <c r="I29931"/>
      <c r="J29931"/>
      <c r="K29931"/>
      <c r="L29931"/>
      <c r="M29931"/>
      <c r="N29931"/>
    </row>
    <row r="29932" ht="22.35" customHeight="1" spans="1:14">
      <c r="A29932"/>
      <c r="B29932"/>
      <c r="C29932"/>
      <c r="D29932"/>
      <c r="E29932"/>
      <c r="F29932"/>
      <c r="G29932"/>
      <c r="H29932"/>
      <c r="I29932"/>
      <c r="J29932"/>
      <c r="K29932"/>
      <c r="L29932"/>
      <c r="M29932"/>
      <c r="N29932"/>
    </row>
    <row r="29933" ht="22.35" customHeight="1" spans="1:14">
      <c r="A29933"/>
      <c r="B29933"/>
      <c r="C29933"/>
      <c r="D29933"/>
      <c r="E29933"/>
      <c r="F29933"/>
      <c r="G29933"/>
      <c r="H29933"/>
      <c r="I29933"/>
      <c r="J29933"/>
      <c r="K29933"/>
      <c r="L29933"/>
      <c r="M29933"/>
      <c r="N29933"/>
    </row>
    <row r="29934" ht="22.35" customHeight="1" spans="1:14">
      <c r="A29934"/>
      <c r="B29934"/>
      <c r="C29934"/>
      <c r="D29934"/>
      <c r="E29934"/>
      <c r="F29934"/>
      <c r="G29934"/>
      <c r="H29934"/>
      <c r="I29934"/>
      <c r="J29934"/>
      <c r="K29934"/>
      <c r="L29934"/>
      <c r="M29934"/>
      <c r="N29934"/>
    </row>
    <row r="29935" ht="22.35" customHeight="1" spans="1:14">
      <c r="A29935"/>
      <c r="B29935"/>
      <c r="C29935"/>
      <c r="D29935"/>
      <c r="E29935"/>
      <c r="F29935"/>
      <c r="G29935"/>
      <c r="H29935"/>
      <c r="I29935"/>
      <c r="J29935"/>
      <c r="K29935"/>
      <c r="L29935"/>
      <c r="M29935"/>
      <c r="N29935"/>
    </row>
    <row r="29936" ht="22.35" customHeight="1" spans="1:14">
      <c r="A29936"/>
      <c r="B29936"/>
      <c r="C29936"/>
      <c r="D29936"/>
      <c r="E29936"/>
      <c r="F29936"/>
      <c r="G29936"/>
      <c r="H29936"/>
      <c r="I29936"/>
      <c r="J29936"/>
      <c r="K29936"/>
      <c r="L29936"/>
      <c r="M29936"/>
      <c r="N29936"/>
    </row>
    <row r="29937" ht="22.35" customHeight="1" spans="1:14">
      <c r="A29937"/>
      <c r="B29937"/>
      <c r="C29937"/>
      <c r="D29937"/>
      <c r="E29937"/>
      <c r="F29937"/>
      <c r="G29937"/>
      <c r="H29937"/>
      <c r="I29937"/>
      <c r="J29937"/>
      <c r="K29937"/>
      <c r="L29937"/>
      <c r="M29937"/>
      <c r="N29937"/>
    </row>
    <row r="29938" ht="22.35" customHeight="1" spans="1:14">
      <c r="A29938"/>
      <c r="B29938"/>
      <c r="C29938"/>
      <c r="D29938"/>
      <c r="E29938"/>
      <c r="F29938"/>
      <c r="G29938"/>
      <c r="H29938"/>
      <c r="I29938"/>
      <c r="J29938"/>
      <c r="K29938"/>
      <c r="L29938"/>
      <c r="M29938"/>
      <c r="N29938"/>
    </row>
    <row r="29939" ht="22.35" customHeight="1" spans="1:14">
      <c r="A29939"/>
      <c r="B29939"/>
      <c r="C29939"/>
      <c r="D29939"/>
      <c r="E29939"/>
      <c r="F29939"/>
      <c r="G29939"/>
      <c r="H29939"/>
      <c r="I29939"/>
      <c r="J29939"/>
      <c r="K29939"/>
      <c r="L29939"/>
      <c r="M29939"/>
      <c r="N29939"/>
    </row>
    <row r="29940" ht="22.35" customHeight="1" spans="1:14">
      <c r="A29940"/>
      <c r="B29940"/>
      <c r="C29940"/>
      <c r="D29940"/>
      <c r="E29940"/>
      <c r="F29940"/>
      <c r="G29940"/>
      <c r="H29940"/>
      <c r="I29940"/>
      <c r="J29940"/>
      <c r="K29940"/>
      <c r="L29940"/>
      <c r="M29940"/>
      <c r="N29940"/>
    </row>
    <row r="29941" ht="22.35" customHeight="1" spans="1:14">
      <c r="A29941"/>
      <c r="B29941"/>
      <c r="C29941"/>
      <c r="D29941"/>
      <c r="E29941"/>
      <c r="F29941"/>
      <c r="G29941"/>
      <c r="H29941"/>
      <c r="I29941"/>
      <c r="J29941"/>
      <c r="K29941"/>
      <c r="L29941"/>
      <c r="M29941"/>
      <c r="N29941"/>
    </row>
    <row r="29942" ht="22.35" customHeight="1" spans="1:14">
      <c r="A29942"/>
      <c r="B29942"/>
      <c r="C29942"/>
      <c r="D29942"/>
      <c r="E29942"/>
      <c r="F29942"/>
      <c r="G29942"/>
      <c r="H29942"/>
      <c r="I29942"/>
      <c r="J29942"/>
      <c r="K29942"/>
      <c r="L29942"/>
      <c r="M29942"/>
      <c r="N29942"/>
    </row>
    <row r="29943" ht="22.35" customHeight="1" spans="1:14">
      <c r="A29943"/>
      <c r="B29943"/>
      <c r="C29943"/>
      <c r="D29943"/>
      <c r="E29943"/>
      <c r="F29943"/>
      <c r="G29943"/>
      <c r="H29943"/>
      <c r="I29943"/>
      <c r="J29943"/>
      <c r="K29943"/>
      <c r="L29943"/>
      <c r="M29943"/>
      <c r="N29943"/>
    </row>
    <row r="29944" ht="22.35" customHeight="1" spans="1:14">
      <c r="A29944"/>
      <c r="B29944"/>
      <c r="C29944"/>
      <c r="D29944"/>
      <c r="E29944"/>
      <c r="F29944"/>
      <c r="G29944"/>
      <c r="H29944"/>
      <c r="I29944"/>
      <c r="J29944"/>
      <c r="K29944"/>
      <c r="L29944"/>
      <c r="M29944"/>
      <c r="N29944"/>
    </row>
    <row r="29945" ht="22.35" customHeight="1" spans="1:14">
      <c r="A29945"/>
      <c r="B29945"/>
      <c r="C29945"/>
      <c r="D29945"/>
      <c r="E29945"/>
      <c r="F29945"/>
      <c r="G29945"/>
      <c r="H29945"/>
      <c r="I29945"/>
      <c r="J29945"/>
      <c r="K29945"/>
      <c r="L29945"/>
      <c r="M29945"/>
      <c r="N29945"/>
    </row>
    <row r="29946" ht="22.35" customHeight="1" spans="1:14">
      <c r="A29946"/>
      <c r="B29946"/>
      <c r="C29946"/>
      <c r="D29946"/>
      <c r="E29946"/>
      <c r="F29946"/>
      <c r="G29946"/>
      <c r="H29946"/>
      <c r="I29946"/>
      <c r="J29946"/>
      <c r="K29946"/>
      <c r="L29946"/>
      <c r="M29946"/>
      <c r="N29946"/>
    </row>
    <row r="29947" ht="22.35" customHeight="1" spans="1:14">
      <c r="A29947"/>
      <c r="B29947"/>
      <c r="C29947"/>
      <c r="D29947"/>
      <c r="E29947"/>
      <c r="F29947"/>
      <c r="G29947"/>
      <c r="H29947"/>
      <c r="I29947"/>
      <c r="J29947"/>
      <c r="K29947"/>
      <c r="L29947"/>
      <c r="M29947"/>
      <c r="N29947"/>
    </row>
    <row r="29948" ht="22.35" customHeight="1" spans="1:14">
      <c r="A29948"/>
      <c r="B29948"/>
      <c r="C29948"/>
      <c r="D29948"/>
      <c r="E29948"/>
      <c r="F29948"/>
      <c r="G29948"/>
      <c r="H29948"/>
      <c r="I29948"/>
      <c r="J29948"/>
      <c r="K29948"/>
      <c r="L29948"/>
      <c r="M29948"/>
      <c r="N29948"/>
    </row>
    <row r="29949" ht="22.35" customHeight="1" spans="1:14">
      <c r="A29949"/>
      <c r="B29949"/>
      <c r="C29949"/>
      <c r="D29949"/>
      <c r="E29949"/>
      <c r="F29949"/>
      <c r="G29949"/>
      <c r="H29949"/>
      <c r="I29949"/>
      <c r="J29949"/>
      <c r="K29949"/>
      <c r="L29949"/>
      <c r="M29949"/>
      <c r="N29949"/>
    </row>
    <row r="29950" ht="22.35" customHeight="1" spans="1:14">
      <c r="A29950"/>
      <c r="B29950"/>
      <c r="C29950"/>
      <c r="D29950"/>
      <c r="E29950"/>
      <c r="F29950"/>
      <c r="G29950"/>
      <c r="H29950"/>
      <c r="I29950"/>
      <c r="J29950"/>
      <c r="K29950"/>
      <c r="L29950"/>
      <c r="M29950"/>
      <c r="N29950"/>
    </row>
    <row r="29951" ht="22.35" customHeight="1" spans="1:14">
      <c r="A29951"/>
      <c r="B29951"/>
      <c r="C29951"/>
      <c r="D29951"/>
      <c r="E29951"/>
      <c r="F29951"/>
      <c r="G29951"/>
      <c r="H29951"/>
      <c r="I29951"/>
      <c r="J29951"/>
      <c r="K29951"/>
      <c r="L29951"/>
      <c r="M29951"/>
      <c r="N29951"/>
    </row>
    <row r="29952" ht="22.35" customHeight="1" spans="1:14">
      <c r="A29952"/>
      <c r="B29952"/>
      <c r="C29952"/>
      <c r="D29952"/>
      <c r="E29952"/>
      <c r="F29952"/>
      <c r="G29952"/>
      <c r="H29952"/>
      <c r="I29952"/>
      <c r="J29952"/>
      <c r="K29952"/>
      <c r="L29952"/>
      <c r="M29952"/>
      <c r="N29952"/>
    </row>
    <row r="29953" ht="22.35" customHeight="1" spans="1:14">
      <c r="A29953"/>
      <c r="B29953"/>
      <c r="C29953"/>
      <c r="D29953"/>
      <c r="E29953"/>
      <c r="F29953"/>
      <c r="G29953"/>
      <c r="H29953"/>
      <c r="I29953"/>
      <c r="J29953"/>
      <c r="K29953"/>
      <c r="L29953"/>
      <c r="M29953"/>
      <c r="N29953"/>
    </row>
    <row r="29954" ht="22.35" customHeight="1" spans="1:14">
      <c r="A29954"/>
      <c r="B29954"/>
      <c r="C29954"/>
      <c r="D29954"/>
      <c r="E29954"/>
      <c r="F29954"/>
      <c r="G29954"/>
      <c r="H29954"/>
      <c r="I29954"/>
      <c r="J29954"/>
      <c r="K29954"/>
      <c r="L29954"/>
      <c r="M29954"/>
      <c r="N29954"/>
    </row>
    <row r="29955" ht="22.35" customHeight="1" spans="1:14">
      <c r="A29955"/>
      <c r="B29955"/>
      <c r="C29955"/>
      <c r="D29955"/>
      <c r="E29955"/>
      <c r="F29955"/>
      <c r="G29955"/>
      <c r="H29955"/>
      <c r="I29955"/>
      <c r="J29955"/>
      <c r="K29955"/>
      <c r="L29955"/>
      <c r="M29955"/>
      <c r="N29955"/>
    </row>
    <row r="29956" ht="22.35" customHeight="1" spans="1:14">
      <c r="A29956"/>
      <c r="B29956"/>
      <c r="C29956"/>
      <c r="D29956"/>
      <c r="E29956"/>
      <c r="F29956"/>
      <c r="G29956"/>
      <c r="H29956"/>
      <c r="I29956"/>
      <c r="J29956"/>
      <c r="K29956"/>
      <c r="L29956"/>
      <c r="M29956"/>
      <c r="N29956"/>
    </row>
    <row r="29957" ht="22.35" customHeight="1" spans="1:14">
      <c r="A29957"/>
      <c r="B29957"/>
      <c r="C29957"/>
      <c r="D29957"/>
      <c r="E29957"/>
      <c r="F29957"/>
      <c r="G29957"/>
      <c r="H29957"/>
      <c r="I29957"/>
      <c r="J29957"/>
      <c r="K29957"/>
      <c r="L29957"/>
      <c r="M29957"/>
      <c r="N29957"/>
    </row>
    <row r="29958" ht="22.35" customHeight="1" spans="1:14">
      <c r="A29958"/>
      <c r="B29958"/>
      <c r="C29958"/>
      <c r="D29958"/>
      <c r="E29958"/>
      <c r="F29958"/>
      <c r="G29958"/>
      <c r="H29958"/>
      <c r="I29958"/>
      <c r="J29958"/>
      <c r="K29958"/>
      <c r="L29958"/>
      <c r="M29958"/>
      <c r="N29958"/>
    </row>
    <row r="29959" ht="22.35" customHeight="1" spans="1:14">
      <c r="A29959"/>
      <c r="B29959"/>
      <c r="C29959"/>
      <c r="D29959"/>
      <c r="E29959"/>
      <c r="F29959"/>
      <c r="G29959"/>
      <c r="H29959"/>
      <c r="I29959"/>
      <c r="J29959"/>
      <c r="K29959"/>
      <c r="L29959"/>
      <c r="M29959"/>
      <c r="N29959"/>
    </row>
    <row r="29960" ht="22.35" customHeight="1" spans="1:14">
      <c r="A29960"/>
      <c r="B29960"/>
      <c r="C29960"/>
      <c r="D29960"/>
      <c r="E29960"/>
      <c r="F29960"/>
      <c r="G29960"/>
      <c r="H29960"/>
      <c r="I29960"/>
      <c r="J29960"/>
      <c r="K29960"/>
      <c r="L29960"/>
      <c r="M29960"/>
      <c r="N29960"/>
    </row>
    <row r="29961" ht="22.35" customHeight="1" spans="1:14">
      <c r="A29961"/>
      <c r="B29961"/>
      <c r="C29961"/>
      <c r="D29961"/>
      <c r="E29961"/>
      <c r="F29961"/>
      <c r="G29961"/>
      <c r="H29961"/>
      <c r="I29961"/>
      <c r="J29961"/>
      <c r="K29961"/>
      <c r="L29961"/>
      <c r="M29961"/>
      <c r="N29961"/>
    </row>
    <row r="29962" ht="22.35" customHeight="1" spans="1:14">
      <c r="A29962"/>
      <c r="B29962"/>
      <c r="C29962"/>
      <c r="D29962"/>
      <c r="E29962"/>
      <c r="F29962"/>
      <c r="G29962"/>
      <c r="H29962"/>
      <c r="I29962"/>
      <c r="J29962"/>
      <c r="K29962"/>
      <c r="L29962"/>
      <c r="M29962"/>
      <c r="N29962"/>
    </row>
    <row r="29963" ht="22.35" customHeight="1" spans="1:14">
      <c r="A29963"/>
      <c r="B29963"/>
      <c r="C29963"/>
      <c r="D29963"/>
      <c r="E29963"/>
      <c r="F29963"/>
      <c r="G29963"/>
      <c r="H29963"/>
      <c r="I29963"/>
      <c r="J29963"/>
      <c r="K29963"/>
      <c r="L29963"/>
      <c r="M29963"/>
      <c r="N29963"/>
    </row>
    <row r="29964" ht="22.35" customHeight="1" spans="1:14">
      <c r="A29964"/>
      <c r="B29964"/>
      <c r="C29964"/>
      <c r="D29964"/>
      <c r="E29964"/>
      <c r="F29964"/>
      <c r="G29964"/>
      <c r="H29964"/>
      <c r="I29964"/>
      <c r="J29964"/>
      <c r="K29964"/>
      <c r="L29964"/>
      <c r="M29964"/>
      <c r="N29964"/>
    </row>
    <row r="29965" ht="22.35" customHeight="1" spans="1:14">
      <c r="A29965"/>
      <c r="B29965"/>
      <c r="C29965"/>
      <c r="D29965"/>
      <c r="E29965"/>
      <c r="F29965"/>
      <c r="G29965"/>
      <c r="H29965"/>
      <c r="I29965"/>
      <c r="J29965"/>
      <c r="K29965"/>
      <c r="L29965"/>
      <c r="M29965"/>
      <c r="N29965"/>
    </row>
    <row r="29966" ht="22.35" customHeight="1" spans="1:14">
      <c r="A29966"/>
      <c r="B29966"/>
      <c r="C29966"/>
      <c r="D29966"/>
      <c r="E29966"/>
      <c r="F29966"/>
      <c r="G29966"/>
      <c r="H29966"/>
      <c r="I29966"/>
      <c r="J29966"/>
      <c r="K29966"/>
      <c r="L29966"/>
      <c r="M29966"/>
      <c r="N29966"/>
    </row>
    <row r="29967" ht="22.35" customHeight="1" spans="1:14">
      <c r="A29967"/>
      <c r="B29967"/>
      <c r="C29967"/>
      <c r="D29967"/>
      <c r="E29967"/>
      <c r="F29967"/>
      <c r="G29967"/>
      <c r="H29967"/>
      <c r="I29967"/>
      <c r="J29967"/>
      <c r="K29967"/>
      <c r="L29967"/>
      <c r="M29967"/>
      <c r="N29967"/>
    </row>
    <row r="29968" ht="22.35" customHeight="1" spans="1:14">
      <c r="A29968"/>
      <c r="B29968"/>
      <c r="C29968"/>
      <c r="D29968"/>
      <c r="E29968"/>
      <c r="F29968"/>
      <c r="G29968"/>
      <c r="H29968"/>
      <c r="I29968"/>
      <c r="J29968"/>
      <c r="K29968"/>
      <c r="L29968"/>
      <c r="M29968"/>
      <c r="N29968"/>
    </row>
    <row r="29969" ht="22.35" customHeight="1" spans="1:14">
      <c r="A29969"/>
      <c r="B29969"/>
      <c r="C29969"/>
      <c r="D29969"/>
      <c r="E29969"/>
      <c r="F29969"/>
      <c r="G29969"/>
      <c r="H29969"/>
      <c r="I29969"/>
      <c r="J29969"/>
      <c r="K29969"/>
      <c r="L29969"/>
      <c r="M29969"/>
      <c r="N29969"/>
    </row>
    <row r="29970" ht="22.35" customHeight="1" spans="1:14">
      <c r="A29970"/>
      <c r="B29970"/>
      <c r="C29970"/>
      <c r="D29970"/>
      <c r="E29970"/>
      <c r="F29970"/>
      <c r="G29970"/>
      <c r="H29970"/>
      <c r="I29970"/>
      <c r="J29970"/>
      <c r="K29970"/>
      <c r="L29970"/>
      <c r="M29970"/>
      <c r="N29970"/>
    </row>
    <row r="29971" ht="22.35" customHeight="1" spans="1:14">
      <c r="A29971"/>
      <c r="B29971"/>
      <c r="C29971"/>
      <c r="D29971"/>
      <c r="E29971"/>
      <c r="F29971"/>
      <c r="G29971"/>
      <c r="H29971"/>
      <c r="I29971"/>
      <c r="J29971"/>
      <c r="K29971"/>
      <c r="L29971"/>
      <c r="M29971"/>
      <c r="N29971"/>
    </row>
    <row r="29972" ht="22.35" customHeight="1" spans="1:14">
      <c r="A29972"/>
      <c r="B29972"/>
      <c r="C29972"/>
      <c r="D29972"/>
      <c r="E29972"/>
      <c r="F29972"/>
      <c r="G29972"/>
      <c r="H29972"/>
      <c r="I29972"/>
      <c r="J29972"/>
      <c r="K29972"/>
      <c r="L29972"/>
      <c r="M29972"/>
      <c r="N29972"/>
    </row>
    <row r="29973" ht="22.35" customHeight="1" spans="1:14">
      <c r="A29973"/>
      <c r="B29973"/>
      <c r="C29973"/>
      <c r="D29973"/>
      <c r="E29973"/>
      <c r="F29973"/>
      <c r="G29973"/>
      <c r="H29973"/>
      <c r="I29973"/>
      <c r="J29973"/>
      <c r="K29973"/>
      <c r="L29973"/>
      <c r="M29973"/>
      <c r="N29973"/>
    </row>
    <row r="29974" ht="22.35" customHeight="1" spans="1:14">
      <c r="A29974"/>
      <c r="B29974"/>
      <c r="C29974"/>
      <c r="D29974"/>
      <c r="E29974"/>
      <c r="F29974"/>
      <c r="G29974"/>
      <c r="H29974"/>
      <c r="I29974"/>
      <c r="J29974"/>
      <c r="K29974"/>
      <c r="L29974"/>
      <c r="M29974"/>
      <c r="N29974"/>
    </row>
    <row r="29975" ht="22.35" customHeight="1" spans="1:14">
      <c r="A29975"/>
      <c r="B29975"/>
      <c r="C29975"/>
      <c r="D29975"/>
      <c r="E29975"/>
      <c r="F29975"/>
      <c r="G29975"/>
      <c r="H29975"/>
      <c r="I29975"/>
      <c r="J29975"/>
      <c r="K29975"/>
      <c r="L29975"/>
      <c r="M29975"/>
      <c r="N29975"/>
    </row>
    <row r="29976" ht="22.35" customHeight="1" spans="1:14">
      <c r="A29976"/>
      <c r="B29976"/>
      <c r="C29976"/>
      <c r="D29976"/>
      <c r="E29976"/>
      <c r="F29976"/>
      <c r="G29976"/>
      <c r="H29976"/>
      <c r="I29976"/>
      <c r="J29976"/>
      <c r="K29976"/>
      <c r="L29976"/>
      <c r="M29976"/>
      <c r="N29976"/>
    </row>
    <row r="29977" ht="22.35" customHeight="1" spans="1:14">
      <c r="A29977"/>
      <c r="B29977"/>
      <c r="C29977"/>
      <c r="D29977"/>
      <c r="E29977"/>
      <c r="F29977"/>
      <c r="G29977"/>
      <c r="H29977"/>
      <c r="I29977"/>
      <c r="J29977"/>
      <c r="K29977"/>
      <c r="L29977"/>
      <c r="M29977"/>
      <c r="N29977"/>
    </row>
    <row r="29978" ht="22.35" customHeight="1" spans="1:14">
      <c r="A29978"/>
      <c r="B29978"/>
      <c r="C29978"/>
      <c r="D29978"/>
      <c r="E29978"/>
      <c r="F29978"/>
      <c r="G29978"/>
      <c r="H29978"/>
      <c r="I29978"/>
      <c r="J29978"/>
      <c r="K29978"/>
      <c r="L29978"/>
      <c r="M29978"/>
      <c r="N29978"/>
    </row>
    <row r="29979" ht="22.35" customHeight="1" spans="1:14">
      <c r="A29979"/>
      <c r="B29979"/>
      <c r="C29979"/>
      <c r="D29979"/>
      <c r="E29979"/>
      <c r="F29979"/>
      <c r="G29979"/>
      <c r="H29979"/>
      <c r="I29979"/>
      <c r="J29979"/>
      <c r="K29979"/>
      <c r="L29979"/>
      <c r="M29979"/>
      <c r="N29979"/>
    </row>
    <row r="29980" ht="22.35" customHeight="1" spans="1:14">
      <c r="A29980"/>
      <c r="B29980"/>
      <c r="C29980"/>
      <c r="D29980"/>
      <c r="E29980"/>
      <c r="F29980"/>
      <c r="G29980"/>
      <c r="H29980"/>
      <c r="I29980"/>
      <c r="J29980"/>
      <c r="K29980"/>
      <c r="L29980"/>
      <c r="M29980"/>
      <c r="N29980"/>
    </row>
    <row r="29981" ht="22.35" customHeight="1" spans="1:14">
      <c r="A29981"/>
      <c r="B29981"/>
      <c r="C29981"/>
      <c r="D29981"/>
      <c r="E29981"/>
      <c r="F29981"/>
      <c r="G29981"/>
      <c r="H29981"/>
      <c r="I29981"/>
      <c r="J29981"/>
      <c r="K29981"/>
      <c r="L29981"/>
      <c r="M29981"/>
      <c r="N29981"/>
    </row>
    <row r="29982" ht="22.35" customHeight="1" spans="1:14">
      <c r="A29982"/>
      <c r="B29982"/>
      <c r="C29982"/>
      <c r="D29982"/>
      <c r="E29982"/>
      <c r="F29982"/>
      <c r="G29982"/>
      <c r="H29982"/>
      <c r="I29982"/>
      <c r="J29982"/>
      <c r="K29982"/>
      <c r="L29982"/>
      <c r="M29982"/>
      <c r="N29982"/>
    </row>
    <row r="29983" ht="22.35" customHeight="1" spans="1:14">
      <c r="A29983"/>
      <c r="B29983"/>
      <c r="C29983"/>
      <c r="D29983"/>
      <c r="E29983"/>
      <c r="F29983"/>
      <c r="G29983"/>
      <c r="H29983"/>
      <c r="I29983"/>
      <c r="J29983"/>
      <c r="K29983"/>
      <c r="L29983"/>
      <c r="M29983"/>
      <c r="N29983"/>
    </row>
    <row r="29984" ht="22.35" customHeight="1" spans="1:14">
      <c r="A29984"/>
      <c r="B29984"/>
      <c r="C29984"/>
      <c r="D29984"/>
      <c r="E29984"/>
      <c r="F29984"/>
      <c r="G29984"/>
      <c r="H29984"/>
      <c r="I29984"/>
      <c r="J29984"/>
      <c r="K29984"/>
      <c r="L29984"/>
      <c r="M29984"/>
      <c r="N29984"/>
    </row>
    <row r="29985" ht="22.35" customHeight="1" spans="1:14">
      <c r="A29985"/>
      <c r="B29985"/>
      <c r="C29985"/>
      <c r="D29985"/>
      <c r="E29985"/>
      <c r="F29985"/>
      <c r="G29985"/>
      <c r="H29985"/>
      <c r="I29985"/>
      <c r="J29985"/>
      <c r="K29985"/>
      <c r="L29985"/>
      <c r="M29985"/>
      <c r="N29985"/>
    </row>
    <row r="29986" ht="22.35" customHeight="1" spans="1:14">
      <c r="A29986"/>
      <c r="B29986"/>
      <c r="C29986"/>
      <c r="D29986"/>
      <c r="E29986"/>
      <c r="F29986"/>
      <c r="G29986"/>
      <c r="H29986"/>
      <c r="I29986"/>
      <c r="J29986"/>
      <c r="K29986"/>
      <c r="L29986"/>
      <c r="M29986"/>
      <c r="N29986"/>
    </row>
    <row r="29987" ht="22.35" customHeight="1" spans="1:14">
      <c r="A29987"/>
      <c r="B29987"/>
      <c r="C29987"/>
      <c r="D29987"/>
      <c r="E29987"/>
      <c r="F29987"/>
      <c r="G29987"/>
      <c r="H29987"/>
      <c r="I29987"/>
      <c r="J29987"/>
      <c r="K29987"/>
      <c r="L29987"/>
      <c r="M29987"/>
      <c r="N29987"/>
    </row>
    <row r="29988" ht="22.35" customHeight="1" spans="1:14">
      <c r="A29988"/>
      <c r="B29988"/>
      <c r="C29988"/>
      <c r="D29988"/>
      <c r="E29988"/>
      <c r="F29988"/>
      <c r="G29988"/>
      <c r="H29988"/>
      <c r="I29988"/>
      <c r="J29988"/>
      <c r="K29988"/>
      <c r="L29988"/>
      <c r="M29988"/>
      <c r="N29988"/>
    </row>
    <row r="29989" ht="22.35" customHeight="1" spans="1:14">
      <c r="A29989"/>
      <c r="B29989"/>
      <c r="C29989"/>
      <c r="D29989"/>
      <c r="E29989"/>
      <c r="F29989"/>
      <c r="G29989"/>
      <c r="H29989"/>
      <c r="I29989"/>
      <c r="J29989"/>
      <c r="K29989"/>
      <c r="L29989"/>
      <c r="M29989"/>
      <c r="N29989"/>
    </row>
    <row r="29990" ht="22.35" customHeight="1" spans="1:14">
      <c r="A29990"/>
      <c r="B29990"/>
      <c r="C29990"/>
      <c r="D29990"/>
      <c r="E29990"/>
      <c r="F29990"/>
      <c r="G29990"/>
      <c r="H29990"/>
      <c r="I29990"/>
      <c r="J29990"/>
      <c r="K29990"/>
      <c r="L29990"/>
      <c r="M29990"/>
      <c r="N29990"/>
    </row>
    <row r="29991" ht="22.35" customHeight="1" spans="1:14">
      <c r="A29991"/>
      <c r="B29991"/>
      <c r="C29991"/>
      <c r="D29991"/>
      <c r="E29991"/>
      <c r="F29991"/>
      <c r="G29991"/>
      <c r="H29991"/>
      <c r="I29991"/>
      <c r="J29991"/>
      <c r="K29991"/>
      <c r="L29991"/>
      <c r="M29991"/>
      <c r="N29991"/>
    </row>
    <row r="29992" ht="22.35" customHeight="1" spans="1:14">
      <c r="A29992"/>
      <c r="B29992"/>
      <c r="C29992"/>
      <c r="D29992"/>
      <c r="E29992"/>
      <c r="F29992"/>
      <c r="G29992"/>
      <c r="H29992"/>
      <c r="I29992"/>
      <c r="J29992"/>
      <c r="K29992"/>
      <c r="L29992"/>
      <c r="M29992"/>
      <c r="N29992"/>
    </row>
    <row r="29993" ht="22.35" customHeight="1" spans="1:14">
      <c r="A29993"/>
      <c r="B29993"/>
      <c r="C29993"/>
      <c r="D29993"/>
      <c r="E29993"/>
      <c r="F29993"/>
      <c r="G29993"/>
      <c r="H29993"/>
      <c r="I29993"/>
      <c r="J29993"/>
      <c r="K29993"/>
      <c r="L29993"/>
      <c r="M29993"/>
      <c r="N29993"/>
    </row>
    <row r="29994" ht="22.35" customHeight="1" spans="1:14">
      <c r="A29994"/>
      <c r="B29994"/>
      <c r="C29994"/>
      <c r="D29994"/>
      <c r="E29994"/>
      <c r="F29994"/>
      <c r="G29994"/>
      <c r="H29994"/>
      <c r="I29994"/>
      <c r="J29994"/>
      <c r="K29994"/>
      <c r="L29994"/>
      <c r="M29994"/>
      <c r="N29994"/>
    </row>
    <row r="29995" ht="22.35" customHeight="1" spans="1:14">
      <c r="A29995"/>
      <c r="B29995"/>
      <c r="C29995"/>
      <c r="D29995"/>
      <c r="E29995"/>
      <c r="F29995"/>
      <c r="G29995"/>
      <c r="H29995"/>
      <c r="I29995"/>
      <c r="J29995"/>
      <c r="K29995"/>
      <c r="L29995"/>
      <c r="M29995"/>
      <c r="N29995"/>
    </row>
    <row r="29996" ht="22.35" customHeight="1" spans="1:14">
      <c r="A29996"/>
      <c r="B29996"/>
      <c r="C29996"/>
      <c r="D29996"/>
      <c r="E29996"/>
      <c r="F29996"/>
      <c r="G29996"/>
      <c r="H29996"/>
      <c r="I29996"/>
      <c r="J29996"/>
      <c r="K29996"/>
      <c r="L29996"/>
      <c r="M29996"/>
      <c r="N29996"/>
    </row>
    <row r="29997" ht="22.35" customHeight="1" spans="1:14">
      <c r="A29997"/>
      <c r="B29997"/>
      <c r="C29997"/>
      <c r="D29997"/>
      <c r="E29997"/>
      <c r="F29997"/>
      <c r="G29997"/>
      <c r="H29997"/>
      <c r="I29997"/>
      <c r="J29997"/>
      <c r="K29997"/>
      <c r="L29997"/>
      <c r="M29997"/>
      <c r="N29997"/>
    </row>
    <row r="29998" ht="22.35" customHeight="1" spans="1:14">
      <c r="A29998"/>
      <c r="B29998"/>
      <c r="C29998"/>
      <c r="D29998"/>
      <c r="E29998"/>
      <c r="F29998"/>
      <c r="G29998"/>
      <c r="H29998"/>
      <c r="I29998"/>
      <c r="J29998"/>
      <c r="K29998"/>
      <c r="L29998"/>
      <c r="M29998"/>
      <c r="N29998"/>
    </row>
    <row r="29999" ht="22.35" customHeight="1" spans="1:14">
      <c r="A29999"/>
      <c r="B29999"/>
      <c r="C29999"/>
      <c r="D29999"/>
      <c r="E29999"/>
      <c r="F29999"/>
      <c r="G29999"/>
      <c r="H29999"/>
      <c r="I29999"/>
      <c r="J29999"/>
      <c r="K29999"/>
      <c r="L29999"/>
      <c r="M29999"/>
      <c r="N29999"/>
    </row>
    <row r="30000" ht="22.35" customHeight="1" spans="1:14">
      <c r="A30000"/>
      <c r="B30000"/>
      <c r="C30000"/>
      <c r="D30000"/>
      <c r="E30000"/>
      <c r="F30000"/>
      <c r="G30000"/>
      <c r="H30000"/>
      <c r="I30000"/>
      <c r="J30000"/>
      <c r="K30000"/>
      <c r="L30000"/>
      <c r="M30000"/>
      <c r="N30000"/>
    </row>
    <row r="30001" ht="22.35" customHeight="1" spans="1:14">
      <c r="A30001"/>
      <c r="B30001"/>
      <c r="C30001"/>
      <c r="D30001"/>
      <c r="E30001"/>
      <c r="F30001"/>
      <c r="G30001"/>
      <c r="H30001"/>
      <c r="I30001"/>
      <c r="J30001"/>
      <c r="K30001"/>
      <c r="L30001"/>
      <c r="M30001"/>
      <c r="N30001"/>
    </row>
    <row r="30002" ht="22.35" customHeight="1" spans="1:14">
      <c r="A30002"/>
      <c r="B30002"/>
      <c r="C30002"/>
      <c r="D30002"/>
      <c r="E30002"/>
      <c r="F30002"/>
      <c r="G30002"/>
      <c r="H30002"/>
      <c r="I30002"/>
      <c r="J30002"/>
      <c r="K30002"/>
      <c r="L30002"/>
      <c r="M30002"/>
      <c r="N30002"/>
    </row>
    <row r="30003" ht="22.35" customHeight="1" spans="1:14">
      <c r="A30003"/>
      <c r="B30003"/>
      <c r="C30003"/>
      <c r="D30003"/>
      <c r="E30003"/>
      <c r="F30003"/>
      <c r="G30003"/>
      <c r="H30003"/>
      <c r="I30003"/>
      <c r="J30003"/>
      <c r="K30003"/>
      <c r="L30003"/>
      <c r="M30003"/>
      <c r="N30003"/>
    </row>
    <row r="30004" ht="22.35" customHeight="1" spans="1:14">
      <c r="A30004"/>
      <c r="B30004"/>
      <c r="C30004"/>
      <c r="D30004"/>
      <c r="E30004"/>
      <c r="F30004"/>
      <c r="G30004"/>
      <c r="H30004"/>
      <c r="I30004"/>
      <c r="J30004"/>
      <c r="K30004"/>
      <c r="L30004"/>
      <c r="M30004"/>
      <c r="N30004"/>
    </row>
    <row r="30005" ht="22.35" customHeight="1" spans="1:14">
      <c r="A30005"/>
      <c r="B30005"/>
      <c r="C30005"/>
      <c r="D30005"/>
      <c r="E30005"/>
      <c r="F30005"/>
      <c r="G30005"/>
      <c r="H30005"/>
      <c r="I30005"/>
      <c r="J30005"/>
      <c r="K30005"/>
      <c r="L30005"/>
      <c r="M30005"/>
      <c r="N30005"/>
    </row>
    <row r="30006" ht="22.35" customHeight="1" spans="1:14">
      <c r="A30006"/>
      <c r="B30006"/>
      <c r="C30006"/>
      <c r="D30006"/>
      <c r="E30006"/>
      <c r="F30006"/>
      <c r="G30006"/>
      <c r="H30006"/>
      <c r="I30006"/>
      <c r="J30006"/>
      <c r="K30006"/>
      <c r="L30006"/>
      <c r="M30006"/>
      <c r="N30006"/>
    </row>
    <row r="30007" ht="22.35" customHeight="1" spans="1:14">
      <c r="A30007"/>
      <c r="B30007"/>
      <c r="C30007"/>
      <c r="D30007"/>
      <c r="E30007"/>
      <c r="F30007"/>
      <c r="G30007"/>
      <c r="H30007"/>
      <c r="I30007"/>
      <c r="J30007"/>
      <c r="K30007"/>
      <c r="L30007"/>
      <c r="M30007"/>
      <c r="N30007"/>
    </row>
    <row r="30008" ht="22.35" customHeight="1" spans="1:14">
      <c r="A30008"/>
      <c r="B30008"/>
      <c r="C30008"/>
      <c r="D30008"/>
      <c r="E30008"/>
      <c r="F30008"/>
      <c r="G30008"/>
      <c r="H30008"/>
      <c r="I30008"/>
      <c r="J30008"/>
      <c r="K30008"/>
      <c r="L30008"/>
      <c r="M30008"/>
      <c r="N30008"/>
    </row>
    <row r="30009" ht="22.35" customHeight="1" spans="1:14">
      <c r="A30009"/>
      <c r="B30009"/>
      <c r="C30009"/>
      <c r="D30009"/>
      <c r="E30009"/>
      <c r="F30009"/>
      <c r="G30009"/>
      <c r="H30009"/>
      <c r="I30009"/>
      <c r="J30009"/>
      <c r="K30009"/>
      <c r="L30009"/>
      <c r="M30009"/>
      <c r="N30009"/>
    </row>
    <row r="30010" ht="22.35" customHeight="1" spans="1:14">
      <c r="A30010"/>
      <c r="B30010"/>
      <c r="C30010"/>
      <c r="D30010"/>
      <c r="E30010"/>
      <c r="F30010"/>
      <c r="G30010"/>
      <c r="H30010"/>
      <c r="I30010"/>
      <c r="J30010"/>
      <c r="K30010"/>
      <c r="L30010"/>
      <c r="M30010"/>
      <c r="N30010"/>
    </row>
    <row r="30011" ht="22.35" customHeight="1" spans="1:14">
      <c r="A30011"/>
      <c r="B30011"/>
      <c r="C30011"/>
      <c r="D30011"/>
      <c r="E30011"/>
      <c r="F30011"/>
      <c r="G30011"/>
      <c r="H30011"/>
      <c r="I30011"/>
      <c r="J30011"/>
      <c r="K30011"/>
      <c r="L30011"/>
      <c r="M30011"/>
      <c r="N30011"/>
    </row>
    <row r="30012" ht="22.35" customHeight="1" spans="1:14">
      <c r="A30012"/>
      <c r="B30012"/>
      <c r="C30012"/>
      <c r="D30012"/>
      <c r="E30012"/>
      <c r="F30012"/>
      <c r="G30012"/>
      <c r="H30012"/>
      <c r="I30012"/>
      <c r="J30012"/>
      <c r="K30012"/>
      <c r="L30012"/>
      <c r="M30012"/>
      <c r="N30012"/>
    </row>
    <row r="30013" ht="22.35" customHeight="1" spans="1:14">
      <c r="A30013"/>
      <c r="B30013"/>
      <c r="C30013"/>
      <c r="D30013"/>
      <c r="E30013"/>
      <c r="F30013"/>
      <c r="G30013"/>
      <c r="H30013"/>
      <c r="I30013"/>
      <c r="J30013"/>
      <c r="K30013"/>
      <c r="L30013"/>
      <c r="M30013"/>
      <c r="N30013"/>
    </row>
    <row r="30014" ht="22.35" customHeight="1" spans="1:14">
      <c r="A30014"/>
      <c r="B30014"/>
      <c r="C30014"/>
      <c r="D30014"/>
      <c r="E30014"/>
      <c r="F30014"/>
      <c r="G30014"/>
      <c r="H30014"/>
      <c r="I30014"/>
      <c r="J30014"/>
      <c r="K30014"/>
      <c r="L30014"/>
      <c r="M30014"/>
      <c r="N30014"/>
    </row>
    <row r="30015" ht="22.35" customHeight="1" spans="1:14">
      <c r="A30015"/>
      <c r="B30015"/>
      <c r="C30015"/>
      <c r="D30015"/>
      <c r="E30015"/>
      <c r="F30015"/>
      <c r="G30015"/>
      <c r="H30015"/>
      <c r="I30015"/>
      <c r="J30015"/>
      <c r="K30015"/>
      <c r="L30015"/>
      <c r="M30015"/>
      <c r="N30015"/>
    </row>
    <row r="30016" ht="22.35" customHeight="1" spans="1:14">
      <c r="A30016"/>
      <c r="B30016"/>
      <c r="C30016"/>
      <c r="D30016"/>
      <c r="E30016"/>
      <c r="F30016"/>
      <c r="G30016"/>
      <c r="H30016"/>
      <c r="I30016"/>
      <c r="J30016"/>
      <c r="K30016"/>
      <c r="L30016"/>
      <c r="M30016"/>
      <c r="N30016"/>
    </row>
    <row r="30017" ht="22.35" customHeight="1" spans="1:14">
      <c r="A30017"/>
      <c r="B30017"/>
      <c r="C30017"/>
      <c r="D30017"/>
      <c r="E30017"/>
      <c r="F30017"/>
      <c r="G30017"/>
      <c r="H30017"/>
      <c r="I30017"/>
      <c r="J30017"/>
      <c r="K30017"/>
      <c r="L30017"/>
      <c r="M30017"/>
      <c r="N30017"/>
    </row>
    <row r="30018" ht="22.35" customHeight="1" spans="1:14">
      <c r="A30018"/>
      <c r="B30018"/>
      <c r="C30018"/>
      <c r="D30018"/>
      <c r="E30018"/>
      <c r="F30018"/>
      <c r="G30018"/>
      <c r="H30018"/>
      <c r="I30018"/>
      <c r="J30018"/>
      <c r="K30018"/>
      <c r="L30018"/>
      <c r="M30018"/>
      <c r="N30018"/>
    </row>
    <row r="30019" ht="22.35" customHeight="1" spans="1:14">
      <c r="A30019"/>
      <c r="B30019"/>
      <c r="C30019"/>
      <c r="D30019"/>
      <c r="E30019"/>
      <c r="F30019"/>
      <c r="G30019"/>
      <c r="H30019"/>
      <c r="I30019"/>
      <c r="J30019"/>
      <c r="K30019"/>
      <c r="L30019"/>
      <c r="M30019"/>
      <c r="N30019"/>
    </row>
    <row r="30020" ht="22.35" customHeight="1" spans="1:14">
      <c r="A30020"/>
      <c r="B30020"/>
      <c r="C30020"/>
      <c r="D30020"/>
      <c r="E30020"/>
      <c r="F30020"/>
      <c r="G30020"/>
      <c r="H30020"/>
      <c r="I30020"/>
      <c r="J30020"/>
      <c r="K30020"/>
      <c r="L30020"/>
      <c r="M30020"/>
      <c r="N30020"/>
    </row>
    <row r="30021" ht="22.35" customHeight="1" spans="1:14">
      <c r="A30021"/>
      <c r="B30021"/>
      <c r="C30021"/>
      <c r="D30021"/>
      <c r="E30021"/>
      <c r="F30021"/>
      <c r="G30021"/>
      <c r="H30021"/>
      <c r="I30021"/>
      <c r="J30021"/>
      <c r="K30021"/>
      <c r="L30021"/>
      <c r="M30021"/>
      <c r="N30021"/>
    </row>
    <row r="30022" ht="22.35" customHeight="1" spans="1:14">
      <c r="A30022"/>
      <c r="B30022"/>
      <c r="C30022"/>
      <c r="D30022"/>
      <c r="E30022"/>
      <c r="F30022"/>
      <c r="G30022"/>
      <c r="H30022"/>
      <c r="I30022"/>
      <c r="J30022"/>
      <c r="K30022"/>
      <c r="L30022"/>
      <c r="M30022"/>
      <c r="N30022"/>
    </row>
    <row r="30023" ht="22.35" customHeight="1" spans="1:14">
      <c r="A30023"/>
      <c r="B30023"/>
      <c r="C30023"/>
      <c r="D30023"/>
      <c r="E30023"/>
      <c r="F30023"/>
      <c r="G30023"/>
      <c r="H30023"/>
      <c r="I30023"/>
      <c r="J30023"/>
      <c r="K30023"/>
      <c r="L30023"/>
      <c r="M30023"/>
      <c r="N30023"/>
    </row>
    <row r="30024" ht="22.35" customHeight="1" spans="1:14">
      <c r="A30024"/>
      <c r="B30024"/>
      <c r="C30024"/>
      <c r="D30024"/>
      <c r="E30024"/>
      <c r="F30024"/>
      <c r="G30024"/>
      <c r="H30024"/>
      <c r="I30024"/>
      <c r="J30024"/>
      <c r="K30024"/>
      <c r="L30024"/>
      <c r="M30024"/>
      <c r="N30024"/>
    </row>
    <row r="30025" ht="22.35" customHeight="1" spans="1:14">
      <c r="A30025"/>
      <c r="B30025"/>
      <c r="C30025"/>
      <c r="D30025"/>
      <c r="E30025"/>
      <c r="F30025"/>
      <c r="G30025"/>
      <c r="H30025"/>
      <c r="I30025"/>
      <c r="J30025"/>
      <c r="K30025"/>
      <c r="L30025"/>
      <c r="M30025"/>
      <c r="N30025"/>
    </row>
    <row r="30026" ht="22.35" customHeight="1" spans="1:14">
      <c r="A30026"/>
      <c r="B30026"/>
      <c r="C30026"/>
      <c r="D30026"/>
      <c r="E30026"/>
      <c r="F30026"/>
      <c r="G30026"/>
      <c r="H30026"/>
      <c r="I30026"/>
      <c r="J30026"/>
      <c r="K30026"/>
      <c r="L30026"/>
      <c r="M30026"/>
      <c r="N30026"/>
    </row>
    <row r="30027" ht="22.35" customHeight="1" spans="1:14">
      <c r="A30027"/>
      <c r="B30027"/>
      <c r="C30027"/>
      <c r="D30027"/>
      <c r="E30027"/>
      <c r="F30027"/>
      <c r="G30027"/>
      <c r="H30027"/>
      <c r="I30027"/>
      <c r="J30027"/>
      <c r="K30027"/>
      <c r="L30027"/>
      <c r="M30027"/>
      <c r="N30027"/>
    </row>
    <row r="30028" ht="22.35" customHeight="1" spans="1:14">
      <c r="A30028"/>
      <c r="B30028"/>
      <c r="C30028"/>
      <c r="D30028"/>
      <c r="E30028"/>
      <c r="F30028"/>
      <c r="G30028"/>
      <c r="H30028"/>
      <c r="I30028"/>
      <c r="J30028"/>
      <c r="K30028"/>
      <c r="L30028"/>
      <c r="M30028"/>
      <c r="N30028"/>
    </row>
    <row r="30029" ht="22.35" customHeight="1" spans="1:14">
      <c r="A30029"/>
      <c r="B30029"/>
      <c r="C30029"/>
      <c r="D30029"/>
      <c r="E30029"/>
      <c r="F30029"/>
      <c r="G30029"/>
      <c r="H30029"/>
      <c r="I30029"/>
      <c r="J30029"/>
      <c r="K30029"/>
      <c r="L30029"/>
      <c r="M30029"/>
      <c r="N30029"/>
    </row>
    <row r="30030" ht="22.35" customHeight="1" spans="1:14">
      <c r="A30030"/>
      <c r="B30030"/>
      <c r="C30030"/>
      <c r="D30030"/>
      <c r="E30030"/>
      <c r="F30030"/>
      <c r="G30030"/>
      <c r="H30030"/>
      <c r="I30030"/>
      <c r="J30030"/>
      <c r="K30030"/>
      <c r="L30030"/>
      <c r="M30030"/>
      <c r="N30030"/>
    </row>
    <row r="30031" ht="22.35" customHeight="1" spans="1:14">
      <c r="A30031"/>
      <c r="B30031"/>
      <c r="C30031"/>
      <c r="D30031"/>
      <c r="E30031"/>
      <c r="F30031"/>
      <c r="G30031"/>
      <c r="H30031"/>
      <c r="I30031"/>
      <c r="J30031"/>
      <c r="K30031"/>
      <c r="L30031"/>
      <c r="M30031"/>
      <c r="N30031"/>
    </row>
    <row r="30032" ht="22.35" customHeight="1" spans="1:14">
      <c r="A30032"/>
      <c r="B30032"/>
      <c r="C30032"/>
      <c r="D30032"/>
      <c r="E30032"/>
      <c r="F30032"/>
      <c r="G30032"/>
      <c r="H30032"/>
      <c r="I30032"/>
      <c r="J30032"/>
      <c r="K30032"/>
      <c r="L30032"/>
      <c r="M30032"/>
      <c r="N30032"/>
    </row>
    <row r="30033" ht="22.35" customHeight="1" spans="1:14">
      <c r="A30033"/>
      <c r="B30033"/>
      <c r="C30033"/>
      <c r="D30033"/>
      <c r="E30033"/>
      <c r="F30033"/>
      <c r="G30033"/>
      <c r="H30033"/>
      <c r="I30033"/>
      <c r="J30033"/>
      <c r="K30033"/>
      <c r="L30033"/>
      <c r="M30033"/>
      <c r="N30033"/>
    </row>
    <row r="30034" ht="22.35" customHeight="1" spans="1:14">
      <c r="A30034"/>
      <c r="B30034"/>
      <c r="C30034"/>
      <c r="D30034"/>
      <c r="E30034"/>
      <c r="F30034"/>
      <c r="G30034"/>
      <c r="H30034"/>
      <c r="I30034"/>
      <c r="J30034"/>
      <c r="K30034"/>
      <c r="L30034"/>
      <c r="M30034"/>
      <c r="N30034"/>
    </row>
    <row r="30035" ht="22.35" customHeight="1" spans="1:14">
      <c r="A30035"/>
      <c r="B30035"/>
      <c r="C30035"/>
      <c r="D30035"/>
      <c r="E30035"/>
      <c r="F30035"/>
      <c r="G30035"/>
      <c r="H30035"/>
      <c r="I30035"/>
      <c r="J30035"/>
      <c r="K30035"/>
      <c r="L30035"/>
      <c r="M30035"/>
      <c r="N30035"/>
    </row>
    <row r="30036" ht="22.35" customHeight="1" spans="1:14">
      <c r="A30036"/>
      <c r="B30036"/>
      <c r="C30036"/>
      <c r="D30036"/>
      <c r="E30036"/>
      <c r="F30036"/>
      <c r="G30036"/>
      <c r="H30036"/>
      <c r="I30036"/>
      <c r="J30036"/>
      <c r="K30036"/>
      <c r="L30036"/>
      <c r="M30036"/>
      <c r="N30036"/>
    </row>
    <row r="30037" ht="22.35" customHeight="1" spans="1:14">
      <c r="A30037"/>
      <c r="B30037"/>
      <c r="C30037"/>
      <c r="D30037"/>
      <c r="E30037"/>
      <c r="F30037"/>
      <c r="G30037"/>
      <c r="H30037"/>
      <c r="I30037"/>
      <c r="J30037"/>
      <c r="K30037"/>
      <c r="L30037"/>
      <c r="M30037"/>
      <c r="N30037"/>
    </row>
    <row r="30038" ht="22.35" customHeight="1" spans="1:14">
      <c r="A30038"/>
      <c r="B30038"/>
      <c r="C30038"/>
      <c r="D30038"/>
      <c r="E30038"/>
      <c r="F30038"/>
      <c r="G30038"/>
      <c r="H30038"/>
      <c r="I30038"/>
      <c r="J30038"/>
      <c r="K30038"/>
      <c r="L30038"/>
      <c r="M30038"/>
      <c r="N30038"/>
    </row>
    <row r="30039" ht="22.35" customHeight="1" spans="1:14">
      <c r="A30039"/>
      <c r="B30039"/>
      <c r="C30039"/>
      <c r="D30039"/>
      <c r="E30039"/>
      <c r="F30039"/>
      <c r="G30039"/>
      <c r="H30039"/>
      <c r="I30039"/>
      <c r="J30039"/>
      <c r="K30039"/>
      <c r="L30039"/>
      <c r="M30039"/>
      <c r="N30039"/>
    </row>
    <row r="30040" ht="22.35" customHeight="1" spans="1:14">
      <c r="A30040"/>
      <c r="B30040"/>
      <c r="C30040"/>
      <c r="D30040"/>
      <c r="E30040"/>
      <c r="F30040"/>
      <c r="G30040"/>
      <c r="H30040"/>
      <c r="I30040"/>
      <c r="J30040"/>
      <c r="K30040"/>
      <c r="L30040"/>
      <c r="M30040"/>
      <c r="N30040"/>
    </row>
    <row r="30041" ht="22.35" customHeight="1" spans="1:14">
      <c r="A30041"/>
      <c r="B30041"/>
      <c r="C30041"/>
      <c r="D30041"/>
      <c r="E30041"/>
      <c r="F30041"/>
      <c r="G30041"/>
      <c r="H30041"/>
      <c r="I30041"/>
      <c r="J30041"/>
      <c r="K30041"/>
      <c r="L30041"/>
      <c r="M30041"/>
      <c r="N30041"/>
    </row>
    <row r="30042" ht="22.35" customHeight="1" spans="1:14">
      <c r="A30042"/>
      <c r="B30042"/>
      <c r="C30042"/>
      <c r="D30042"/>
      <c r="E30042"/>
      <c r="F30042"/>
      <c r="G30042"/>
      <c r="H30042"/>
      <c r="I30042"/>
      <c r="J30042"/>
      <c r="K30042"/>
      <c r="L30042"/>
      <c r="M30042"/>
      <c r="N30042"/>
    </row>
    <row r="30043" ht="22.35" customHeight="1" spans="1:14">
      <c r="A30043"/>
      <c r="B30043"/>
      <c r="C30043"/>
      <c r="D30043"/>
      <c r="E30043"/>
      <c r="F30043"/>
      <c r="G30043"/>
      <c r="H30043"/>
      <c r="I30043"/>
      <c r="J30043"/>
      <c r="K30043"/>
      <c r="L30043"/>
      <c r="M30043"/>
      <c r="N30043"/>
    </row>
    <row r="30044" ht="22.35" customHeight="1" spans="1:14">
      <c r="A30044"/>
      <c r="B30044"/>
      <c r="C30044"/>
      <c r="D30044"/>
      <c r="E30044"/>
      <c r="F30044"/>
      <c r="G30044"/>
      <c r="H30044"/>
      <c r="I30044"/>
      <c r="J30044"/>
      <c r="K30044"/>
      <c r="L30044"/>
      <c r="M30044"/>
      <c r="N30044"/>
    </row>
    <row r="30045" ht="22.35" customHeight="1" spans="1:14">
      <c r="A30045"/>
      <c r="B30045"/>
      <c r="C30045"/>
      <c r="D30045"/>
      <c r="E30045"/>
      <c r="F30045"/>
      <c r="G30045"/>
      <c r="H30045"/>
      <c r="I30045"/>
      <c r="J30045"/>
      <c r="K30045"/>
      <c r="L30045"/>
      <c r="M30045"/>
      <c r="N30045"/>
    </row>
    <row r="30046" ht="22.35" customHeight="1" spans="1:14">
      <c r="A30046"/>
      <c r="B30046"/>
      <c r="C30046"/>
      <c r="D30046"/>
      <c r="E30046"/>
      <c r="F30046"/>
      <c r="G30046"/>
      <c r="H30046"/>
      <c r="I30046"/>
      <c r="J30046"/>
      <c r="K30046"/>
      <c r="L30046"/>
      <c r="M30046"/>
      <c r="N30046"/>
    </row>
    <row r="30047" ht="22.35" customHeight="1" spans="1:14">
      <c r="A30047"/>
      <c r="B30047"/>
      <c r="C30047"/>
      <c r="D30047"/>
      <c r="E30047"/>
      <c r="F30047"/>
      <c r="G30047"/>
      <c r="H30047"/>
      <c r="I30047"/>
      <c r="J30047"/>
      <c r="K30047"/>
      <c r="L30047"/>
      <c r="M30047"/>
      <c r="N30047"/>
    </row>
    <row r="30048" ht="22.35" customHeight="1" spans="1:14">
      <c r="A30048"/>
      <c r="B30048"/>
      <c r="C30048"/>
      <c r="D30048"/>
      <c r="E30048"/>
      <c r="F30048"/>
      <c r="G30048"/>
      <c r="H30048"/>
      <c r="I30048"/>
      <c r="J30048"/>
      <c r="K30048"/>
      <c r="L30048"/>
      <c r="M30048"/>
      <c r="N30048"/>
    </row>
    <row r="30049" ht="22.35" customHeight="1" spans="1:14">
      <c r="A30049"/>
      <c r="B30049"/>
      <c r="C30049"/>
      <c r="D30049"/>
      <c r="E30049"/>
      <c r="F30049"/>
      <c r="G30049"/>
      <c r="H30049"/>
      <c r="I30049"/>
      <c r="J30049"/>
      <c r="K30049"/>
      <c r="L30049"/>
      <c r="M30049"/>
      <c r="N30049"/>
    </row>
    <row r="30050" ht="22.35" customHeight="1" spans="1:14">
      <c r="A30050"/>
      <c r="B30050"/>
      <c r="C30050"/>
      <c r="D30050"/>
      <c r="E30050"/>
      <c r="F30050"/>
      <c r="G30050"/>
      <c r="H30050"/>
      <c r="I30050"/>
      <c r="J30050"/>
      <c r="K30050"/>
      <c r="L30050"/>
      <c r="M30050"/>
      <c r="N30050"/>
    </row>
    <row r="30051" ht="22.35" customHeight="1" spans="1:14">
      <c r="A30051"/>
      <c r="B30051"/>
      <c r="C30051"/>
      <c r="D30051"/>
      <c r="E30051"/>
      <c r="F30051"/>
      <c r="G30051"/>
      <c r="H30051"/>
      <c r="I30051"/>
      <c r="J30051"/>
      <c r="K30051"/>
      <c r="L30051"/>
      <c r="M30051"/>
      <c r="N30051"/>
    </row>
    <row r="30052" ht="22.35" customHeight="1" spans="1:14">
      <c r="A30052"/>
      <c r="B30052"/>
      <c r="C30052"/>
      <c r="D30052"/>
      <c r="E30052"/>
      <c r="F30052"/>
      <c r="G30052"/>
      <c r="H30052"/>
      <c r="I30052"/>
      <c r="J30052"/>
      <c r="K30052"/>
      <c r="L30052"/>
      <c r="M30052"/>
      <c r="N30052"/>
    </row>
    <row r="30053" ht="22.35" customHeight="1" spans="1:14">
      <c r="A30053"/>
      <c r="B30053"/>
      <c r="C30053"/>
      <c r="D30053"/>
      <c r="E30053"/>
      <c r="F30053"/>
      <c r="G30053"/>
      <c r="H30053"/>
      <c r="I30053"/>
      <c r="J30053"/>
      <c r="K30053"/>
      <c r="L30053"/>
      <c r="M30053"/>
      <c r="N30053"/>
    </row>
    <row r="30054" ht="22.35" customHeight="1" spans="1:14">
      <c r="A30054"/>
      <c r="B30054"/>
      <c r="C30054"/>
      <c r="D30054"/>
      <c r="E30054"/>
      <c r="F30054"/>
      <c r="G30054"/>
      <c r="H30054"/>
      <c r="I30054"/>
      <c r="J30054"/>
      <c r="K30054"/>
      <c r="L30054"/>
      <c r="M30054"/>
      <c r="N30054"/>
    </row>
    <row r="30055" ht="22.35" customHeight="1" spans="1:14">
      <c r="A30055"/>
      <c r="B30055"/>
      <c r="C30055"/>
      <c r="D30055"/>
      <c r="E30055"/>
      <c r="F30055"/>
      <c r="G30055"/>
      <c r="H30055"/>
      <c r="I30055"/>
      <c r="J30055"/>
      <c r="K30055"/>
      <c r="L30055"/>
      <c r="M30055"/>
      <c r="N30055"/>
    </row>
    <row r="30056" ht="22.35" customHeight="1" spans="1:14">
      <c r="A30056"/>
      <c r="B30056"/>
      <c r="C30056"/>
      <c r="D30056"/>
      <c r="E30056"/>
      <c r="F30056"/>
      <c r="G30056"/>
      <c r="H30056"/>
      <c r="I30056"/>
      <c r="J30056"/>
      <c r="K30056"/>
      <c r="L30056"/>
      <c r="M30056"/>
      <c r="N30056"/>
    </row>
    <row r="30057" ht="22.35" customHeight="1" spans="1:14">
      <c r="A30057"/>
      <c r="B30057"/>
      <c r="C30057"/>
      <c r="D30057"/>
      <c r="E30057"/>
      <c r="F30057"/>
      <c r="G30057"/>
      <c r="H30057"/>
      <c r="I30057"/>
      <c r="J30057"/>
      <c r="K30057"/>
      <c r="L30057"/>
      <c r="M30057"/>
      <c r="N30057"/>
    </row>
    <row r="30058" ht="22.35" customHeight="1" spans="1:14">
      <c r="A30058"/>
      <c r="B30058"/>
      <c r="C30058"/>
      <c r="D30058"/>
      <c r="E30058"/>
      <c r="F30058"/>
      <c r="G30058"/>
      <c r="H30058"/>
      <c r="I30058"/>
      <c r="J30058"/>
      <c r="K30058"/>
      <c r="L30058"/>
      <c r="M30058"/>
      <c r="N30058"/>
    </row>
    <row r="30059" ht="22.35" customHeight="1" spans="1:14">
      <c r="A30059"/>
      <c r="B30059"/>
      <c r="C30059"/>
      <c r="D30059"/>
      <c r="E30059"/>
      <c r="F30059"/>
      <c r="G30059"/>
      <c r="H30059"/>
      <c r="I30059"/>
      <c r="J30059"/>
      <c r="K30059"/>
      <c r="L30059"/>
      <c r="M30059"/>
      <c r="N30059"/>
    </row>
    <row r="30060" ht="22.35" customHeight="1" spans="1:14">
      <c r="A30060"/>
      <c r="B30060"/>
      <c r="C30060"/>
      <c r="D30060"/>
      <c r="E30060"/>
      <c r="F30060"/>
      <c r="G30060"/>
      <c r="H30060"/>
      <c r="I30060"/>
      <c r="J30060"/>
      <c r="K30060"/>
      <c r="L30060"/>
      <c r="M30060"/>
      <c r="N30060"/>
    </row>
    <row r="30061" ht="22.35" customHeight="1" spans="1:14">
      <c r="A30061"/>
      <c r="B30061"/>
      <c r="C30061"/>
      <c r="D30061"/>
      <c r="E30061"/>
      <c r="F30061"/>
      <c r="G30061"/>
      <c r="H30061"/>
      <c r="I30061"/>
      <c r="J30061"/>
      <c r="K30061"/>
      <c r="L30061"/>
      <c r="M30061"/>
      <c r="N30061"/>
    </row>
    <row r="30062" ht="22.35" customHeight="1" spans="1:14">
      <c r="A30062"/>
      <c r="B30062"/>
      <c r="C30062"/>
      <c r="D30062"/>
      <c r="E30062"/>
      <c r="F30062"/>
      <c r="G30062"/>
      <c r="H30062"/>
      <c r="I30062"/>
      <c r="J30062"/>
      <c r="K30062"/>
      <c r="L30062"/>
      <c r="M30062"/>
      <c r="N30062"/>
    </row>
    <row r="30063" ht="22.35" customHeight="1" spans="1:14">
      <c r="A30063"/>
      <c r="B30063"/>
      <c r="C30063"/>
      <c r="D30063"/>
      <c r="E30063"/>
      <c r="F30063"/>
      <c r="G30063"/>
      <c r="H30063"/>
      <c r="I30063"/>
      <c r="J30063"/>
      <c r="K30063"/>
      <c r="L30063"/>
      <c r="M30063"/>
      <c r="N30063"/>
    </row>
    <row r="30064" ht="22.35" customHeight="1" spans="1:14">
      <c r="A30064"/>
      <c r="B30064"/>
      <c r="C30064"/>
      <c r="D30064"/>
      <c r="E30064"/>
      <c r="F30064"/>
      <c r="G30064"/>
      <c r="H30064"/>
      <c r="I30064"/>
      <c r="J30064"/>
      <c r="K30064"/>
      <c r="L30064"/>
      <c r="M30064"/>
      <c r="N30064"/>
    </row>
    <row r="30065" ht="22.35" customHeight="1" spans="1:14">
      <c r="A30065"/>
      <c r="B30065"/>
      <c r="C30065"/>
      <c r="D30065"/>
      <c r="E30065"/>
      <c r="F30065"/>
      <c r="G30065"/>
      <c r="H30065"/>
      <c r="I30065"/>
      <c r="J30065"/>
      <c r="K30065"/>
      <c r="L30065"/>
      <c r="M30065"/>
      <c r="N30065"/>
    </row>
    <row r="30066" ht="22.35" customHeight="1" spans="1:14">
      <c r="A30066"/>
      <c r="B30066"/>
      <c r="C30066"/>
      <c r="D30066"/>
      <c r="E30066"/>
      <c r="F30066"/>
      <c r="G30066"/>
      <c r="H30066"/>
      <c r="I30066"/>
      <c r="J30066"/>
      <c r="K30066"/>
      <c r="L30066"/>
      <c r="M30066"/>
      <c r="N30066"/>
    </row>
    <row r="30067" ht="22.35" customHeight="1" spans="1:14">
      <c r="A30067"/>
      <c r="B30067"/>
      <c r="C30067"/>
      <c r="D30067"/>
      <c r="E30067"/>
      <c r="F30067"/>
      <c r="G30067"/>
      <c r="H30067"/>
      <c r="I30067"/>
      <c r="J30067"/>
      <c r="K30067"/>
      <c r="L30067"/>
      <c r="M30067"/>
      <c r="N30067"/>
    </row>
    <row r="30068" ht="22.35" customHeight="1" spans="1:14">
      <c r="A30068"/>
      <c r="B30068"/>
      <c r="C30068"/>
      <c r="D30068"/>
      <c r="E30068"/>
      <c r="F30068"/>
      <c r="G30068"/>
      <c r="H30068"/>
      <c r="I30068"/>
      <c r="J30068"/>
      <c r="K30068"/>
      <c r="L30068"/>
      <c r="M30068"/>
      <c r="N30068"/>
    </row>
    <row r="30069" ht="22.35" customHeight="1" spans="1:14">
      <c r="A30069"/>
      <c r="B30069"/>
      <c r="C30069"/>
      <c r="D30069"/>
      <c r="E30069"/>
      <c r="F30069"/>
      <c r="G30069"/>
      <c r="H30069"/>
      <c r="I30069"/>
      <c r="J30069"/>
      <c r="K30069"/>
      <c r="L30069"/>
      <c r="M30069"/>
      <c r="N30069"/>
    </row>
    <row r="30070" ht="22.35" customHeight="1" spans="1:14">
      <c r="A30070"/>
      <c r="B30070"/>
      <c r="C30070"/>
      <c r="D30070"/>
      <c r="E30070"/>
      <c r="F30070"/>
      <c r="G30070"/>
      <c r="H30070"/>
      <c r="I30070"/>
      <c r="J30070"/>
      <c r="K30070"/>
      <c r="L30070"/>
      <c r="M30070"/>
      <c r="N30070"/>
    </row>
    <row r="30071" ht="22.35" customHeight="1" spans="1:14">
      <c r="A30071"/>
      <c r="B30071"/>
      <c r="C30071"/>
      <c r="D30071"/>
      <c r="E30071"/>
      <c r="F30071"/>
      <c r="G30071"/>
      <c r="H30071"/>
      <c r="I30071"/>
      <c r="J30071"/>
      <c r="K30071"/>
      <c r="L30071"/>
      <c r="M30071"/>
      <c r="N30071"/>
    </row>
    <row r="30072" ht="22.35" customHeight="1" spans="1:14">
      <c r="A30072"/>
      <c r="B30072"/>
      <c r="C30072"/>
      <c r="D30072"/>
      <c r="E30072"/>
      <c r="F30072"/>
      <c r="G30072"/>
      <c r="H30072"/>
      <c r="I30072"/>
      <c r="J30072"/>
      <c r="K30072"/>
      <c r="L30072"/>
      <c r="M30072"/>
      <c r="N30072"/>
    </row>
    <row r="30073" ht="22.35" customHeight="1" spans="1:14">
      <c r="A30073"/>
      <c r="B30073"/>
      <c r="C30073"/>
      <c r="D30073"/>
      <c r="E30073"/>
      <c r="F30073"/>
      <c r="G30073"/>
      <c r="H30073"/>
      <c r="I30073"/>
      <c r="J30073"/>
      <c r="K30073"/>
      <c r="L30073"/>
      <c r="M30073"/>
      <c r="N30073"/>
    </row>
    <row r="30074" ht="22.35" customHeight="1" spans="1:14">
      <c r="A30074"/>
      <c r="B30074"/>
      <c r="C30074"/>
      <c r="D30074"/>
      <c r="E30074"/>
      <c r="F30074"/>
      <c r="G30074"/>
      <c r="H30074"/>
      <c r="I30074"/>
      <c r="J30074"/>
      <c r="K30074"/>
      <c r="L30074"/>
      <c r="M30074"/>
      <c r="N30074"/>
    </row>
    <row r="30075" ht="22.35" customHeight="1" spans="1:14">
      <c r="A30075"/>
      <c r="B30075"/>
      <c r="C30075"/>
      <c r="D30075"/>
      <c r="E30075"/>
      <c r="F30075"/>
      <c r="G30075"/>
      <c r="H30075"/>
      <c r="I30075"/>
      <c r="J30075"/>
      <c r="K30075"/>
      <c r="L30075"/>
      <c r="M30075"/>
      <c r="N30075"/>
    </row>
    <row r="30076" ht="22.35" customHeight="1" spans="1:14">
      <c r="A30076"/>
      <c r="B30076"/>
      <c r="C30076"/>
      <c r="D30076"/>
      <c r="E30076"/>
      <c r="F30076"/>
      <c r="G30076"/>
      <c r="H30076"/>
      <c r="I30076"/>
      <c r="J30076"/>
      <c r="K30076"/>
      <c r="L30076"/>
      <c r="M30076"/>
      <c r="N30076"/>
    </row>
    <row r="30077" ht="22.35" customHeight="1" spans="1:14">
      <c r="A30077"/>
      <c r="B30077"/>
      <c r="C30077"/>
      <c r="D30077"/>
      <c r="E30077"/>
      <c r="F30077"/>
      <c r="G30077"/>
      <c r="H30077"/>
      <c r="I30077"/>
      <c r="J30077"/>
      <c r="K30077"/>
      <c r="L30077"/>
      <c r="M30077"/>
      <c r="N30077"/>
    </row>
    <row r="30078" ht="22.35" customHeight="1" spans="1:14">
      <c r="A30078"/>
      <c r="B30078"/>
      <c r="C30078"/>
      <c r="D30078"/>
      <c r="E30078"/>
      <c r="F30078"/>
      <c r="G30078"/>
      <c r="H30078"/>
      <c r="I30078"/>
      <c r="J30078"/>
      <c r="K30078"/>
      <c r="L30078"/>
      <c r="M30078"/>
      <c r="N30078"/>
    </row>
    <row r="30079" ht="22.35" customHeight="1" spans="1:14">
      <c r="A30079"/>
      <c r="B30079"/>
      <c r="C30079"/>
      <c r="D30079"/>
      <c r="E30079"/>
      <c r="F30079"/>
      <c r="G30079"/>
      <c r="H30079"/>
      <c r="I30079"/>
      <c r="J30079"/>
      <c r="K30079"/>
      <c r="L30079"/>
      <c r="M30079"/>
      <c r="N30079"/>
    </row>
    <row r="30080" ht="22.35" customHeight="1" spans="1:14">
      <c r="A30080"/>
      <c r="B30080"/>
      <c r="C30080"/>
      <c r="D30080"/>
      <c r="E30080"/>
      <c r="F30080"/>
      <c r="G30080"/>
      <c r="H30080"/>
      <c r="I30080"/>
      <c r="J30080"/>
      <c r="K30080"/>
      <c r="L30080"/>
      <c r="M30080"/>
      <c r="N30080"/>
    </row>
    <row r="30081" ht="22.35" customHeight="1" spans="1:14">
      <c r="A30081"/>
      <c r="B30081"/>
      <c r="C30081"/>
      <c r="D30081"/>
      <c r="E30081"/>
      <c r="F30081"/>
      <c r="G30081"/>
      <c r="H30081"/>
      <c r="I30081"/>
      <c r="J30081"/>
      <c r="K30081"/>
      <c r="L30081"/>
      <c r="M30081"/>
      <c r="N30081"/>
    </row>
    <row r="30082" ht="22.35" customHeight="1" spans="1:14">
      <c r="A30082"/>
      <c r="B30082"/>
      <c r="C30082"/>
      <c r="D30082"/>
      <c r="E30082"/>
      <c r="F30082"/>
      <c r="G30082"/>
      <c r="H30082"/>
      <c r="I30082"/>
      <c r="J30082"/>
      <c r="K30082"/>
      <c r="L30082"/>
      <c r="M30082"/>
      <c r="N30082"/>
    </row>
    <row r="30083" ht="22.35" customHeight="1" spans="1:14">
      <c r="A30083"/>
      <c r="B30083"/>
      <c r="C30083"/>
      <c r="D30083"/>
      <c r="E30083"/>
      <c r="F30083"/>
      <c r="G30083"/>
      <c r="H30083"/>
      <c r="I30083"/>
      <c r="J30083"/>
      <c r="K30083"/>
      <c r="L30083"/>
      <c r="M30083"/>
      <c r="N30083"/>
    </row>
    <row r="30084" ht="22.35" customHeight="1" spans="1:14">
      <c r="A30084"/>
      <c r="B30084"/>
      <c r="C30084"/>
      <c r="D30084"/>
      <c r="E30084"/>
      <c r="F30084"/>
      <c r="G30084"/>
      <c r="H30084"/>
      <c r="I30084"/>
      <c r="J30084"/>
      <c r="K30084"/>
      <c r="L30084"/>
      <c r="M30084"/>
      <c r="N30084"/>
    </row>
    <row r="30085" ht="22.35" customHeight="1" spans="1:14">
      <c r="A30085"/>
      <c r="B30085"/>
      <c r="C30085"/>
      <c r="D30085"/>
      <c r="E30085"/>
      <c r="F30085"/>
      <c r="G30085"/>
      <c r="H30085"/>
      <c r="I30085"/>
      <c r="J30085"/>
      <c r="K30085"/>
      <c r="L30085"/>
      <c r="M30085"/>
      <c r="N30085"/>
    </row>
    <row r="30086" ht="22.35" customHeight="1" spans="1:14">
      <c r="A30086"/>
      <c r="B30086"/>
      <c r="C30086"/>
      <c r="D30086"/>
      <c r="E30086"/>
      <c r="F30086"/>
      <c r="G30086"/>
      <c r="H30086"/>
      <c r="I30086"/>
      <c r="J30086"/>
      <c r="K30086"/>
      <c r="L30086"/>
      <c r="M30086"/>
      <c r="N30086"/>
    </row>
    <row r="30087" ht="22.35" customHeight="1" spans="1:14">
      <c r="A30087"/>
      <c r="B30087"/>
      <c r="C30087"/>
      <c r="D30087"/>
      <c r="E30087"/>
      <c r="F30087"/>
      <c r="G30087"/>
      <c r="H30087"/>
      <c r="I30087"/>
      <c r="J30087"/>
      <c r="K30087"/>
      <c r="L30087"/>
      <c r="M30087"/>
      <c r="N30087"/>
    </row>
    <row r="30088" ht="22.35" customHeight="1" spans="1:14">
      <c r="A30088"/>
      <c r="B30088"/>
      <c r="C30088"/>
      <c r="D30088"/>
      <c r="E30088"/>
      <c r="F30088"/>
      <c r="G30088"/>
      <c r="H30088"/>
      <c r="I30088"/>
      <c r="J30088"/>
      <c r="K30088"/>
      <c r="L30088"/>
      <c r="M30088"/>
      <c r="N30088"/>
    </row>
    <row r="30089" ht="22.35" customHeight="1" spans="1:14">
      <c r="A30089"/>
      <c r="B30089"/>
      <c r="C30089"/>
      <c r="D30089"/>
      <c r="E30089"/>
      <c r="F30089"/>
      <c r="G30089"/>
      <c r="H30089"/>
      <c r="I30089"/>
      <c r="J30089"/>
      <c r="K30089"/>
      <c r="L30089"/>
      <c r="M30089"/>
      <c r="N30089"/>
    </row>
    <row r="30090" ht="22.35" customHeight="1" spans="1:14">
      <c r="A30090"/>
      <c r="B30090"/>
      <c r="C30090"/>
      <c r="D30090"/>
      <c r="E30090"/>
      <c r="F30090"/>
      <c r="G30090"/>
      <c r="H30090"/>
      <c r="I30090"/>
      <c r="J30090"/>
      <c r="K30090"/>
      <c r="L30090"/>
      <c r="M30090"/>
      <c r="N30090"/>
    </row>
    <row r="30091" ht="22.35" customHeight="1" spans="1:14">
      <c r="A30091"/>
      <c r="B30091"/>
      <c r="C30091"/>
      <c r="D30091"/>
      <c r="E30091"/>
      <c r="F30091"/>
      <c r="G30091"/>
      <c r="H30091"/>
      <c r="I30091"/>
      <c r="J30091"/>
      <c r="K30091"/>
      <c r="L30091"/>
      <c r="M30091"/>
      <c r="N30091"/>
    </row>
    <row r="30092" ht="22.35" customHeight="1" spans="1:14">
      <c r="A30092"/>
      <c r="B30092"/>
      <c r="C30092"/>
      <c r="D30092"/>
      <c r="E30092"/>
      <c r="F30092"/>
      <c r="G30092"/>
      <c r="H30092"/>
      <c r="I30092"/>
      <c r="J30092"/>
      <c r="K30092"/>
      <c r="L30092"/>
      <c r="M30092"/>
      <c r="N30092"/>
    </row>
    <row r="30093" ht="22.35" customHeight="1" spans="1:14">
      <c r="A30093"/>
      <c r="B30093"/>
      <c r="C30093"/>
      <c r="D30093"/>
      <c r="E30093"/>
      <c r="F30093"/>
      <c r="G30093"/>
      <c r="H30093"/>
      <c r="I30093"/>
      <c r="J30093"/>
      <c r="K30093"/>
      <c r="L30093"/>
      <c r="M30093"/>
      <c r="N30093"/>
    </row>
    <row r="30094" ht="22.35" customHeight="1" spans="1:14">
      <c r="A30094"/>
      <c r="B30094"/>
      <c r="C30094"/>
      <c r="D30094"/>
      <c r="E30094"/>
      <c r="F30094"/>
      <c r="G30094"/>
      <c r="H30094"/>
      <c r="I30094"/>
      <c r="J30094"/>
      <c r="K30094"/>
      <c r="L30094"/>
      <c r="M30094"/>
      <c r="N30094"/>
    </row>
    <row r="30095" ht="22.35" customHeight="1" spans="1:14">
      <c r="A30095"/>
      <c r="B30095"/>
      <c r="C30095"/>
      <c r="D30095"/>
      <c r="E30095"/>
      <c r="F30095"/>
      <c r="G30095"/>
      <c r="H30095"/>
      <c r="I30095"/>
      <c r="J30095"/>
      <c r="K30095"/>
      <c r="L30095"/>
      <c r="M30095"/>
      <c r="N30095"/>
    </row>
    <row r="30096" ht="22.35" customHeight="1" spans="1:14">
      <c r="A30096"/>
      <c r="B30096"/>
      <c r="C30096"/>
      <c r="D30096"/>
      <c r="E30096"/>
      <c r="F30096"/>
      <c r="G30096"/>
      <c r="H30096"/>
      <c r="I30096"/>
      <c r="J30096"/>
      <c r="K30096"/>
      <c r="L30096"/>
      <c r="M30096"/>
      <c r="N30096"/>
    </row>
    <row r="30097" ht="22.35" customHeight="1" spans="1:14">
      <c r="A30097"/>
      <c r="B30097"/>
      <c r="C30097"/>
      <c r="D30097"/>
      <c r="E30097"/>
      <c r="F30097"/>
      <c r="G30097"/>
      <c r="H30097"/>
      <c r="I30097"/>
      <c r="J30097"/>
      <c r="K30097"/>
      <c r="L30097"/>
      <c r="M30097"/>
      <c r="N30097"/>
    </row>
    <row r="30098" ht="22.35" customHeight="1" spans="1:14">
      <c r="A30098"/>
      <c r="B30098"/>
      <c r="C30098"/>
      <c r="D30098"/>
      <c r="E30098"/>
      <c r="F30098"/>
      <c r="G30098"/>
      <c r="H30098"/>
      <c r="I30098"/>
      <c r="J30098"/>
      <c r="K30098"/>
      <c r="L30098"/>
      <c r="M30098"/>
      <c r="N30098"/>
    </row>
    <row r="30099" ht="22.35" customHeight="1" spans="1:14">
      <c r="A30099"/>
      <c r="B30099"/>
      <c r="C30099"/>
      <c r="D30099"/>
      <c r="E30099"/>
      <c r="F30099"/>
      <c r="G30099"/>
      <c r="H30099"/>
      <c r="I30099"/>
      <c r="J30099"/>
      <c r="K30099"/>
      <c r="L30099"/>
      <c r="M30099"/>
      <c r="N30099"/>
    </row>
    <row r="30100" ht="22.35" customHeight="1" spans="1:14">
      <c r="A30100"/>
      <c r="B30100"/>
      <c r="C30100"/>
      <c r="D30100"/>
      <c r="E30100"/>
      <c r="F30100"/>
      <c r="G30100"/>
      <c r="H30100"/>
      <c r="I30100"/>
      <c r="J30100"/>
      <c r="K30100"/>
      <c r="L30100"/>
      <c r="M30100"/>
      <c r="N30100"/>
    </row>
    <row r="30101" ht="22.35" customHeight="1" spans="1:14">
      <c r="A30101"/>
      <c r="B30101"/>
      <c r="C30101"/>
      <c r="D30101"/>
      <c r="E30101"/>
      <c r="F30101"/>
      <c r="G30101"/>
      <c r="H30101"/>
      <c r="I30101"/>
      <c r="J30101"/>
      <c r="K30101"/>
      <c r="L30101"/>
      <c r="M30101"/>
      <c r="N30101"/>
    </row>
    <row r="30102" ht="22.35" customHeight="1" spans="1:14">
      <c r="A30102"/>
      <c r="B30102"/>
      <c r="C30102"/>
      <c r="D30102"/>
      <c r="E30102"/>
      <c r="F30102"/>
      <c r="G30102"/>
      <c r="H30102"/>
      <c r="I30102"/>
      <c r="J30102"/>
      <c r="K30102"/>
      <c r="L30102"/>
      <c r="M30102"/>
      <c r="N30102"/>
    </row>
    <row r="30103" ht="22.35" customHeight="1" spans="1:14">
      <c r="A30103"/>
      <c r="B30103"/>
      <c r="C30103"/>
      <c r="D30103"/>
      <c r="E30103"/>
      <c r="F30103"/>
      <c r="G30103"/>
      <c r="H30103"/>
      <c r="I30103"/>
      <c r="J30103"/>
      <c r="K30103"/>
      <c r="L30103"/>
      <c r="M30103"/>
      <c r="N30103"/>
    </row>
    <row r="30104" ht="22.35" customHeight="1" spans="1:14">
      <c r="A30104"/>
      <c r="B30104"/>
      <c r="C30104"/>
      <c r="D30104"/>
      <c r="E30104"/>
      <c r="F30104"/>
      <c r="G30104"/>
      <c r="H30104"/>
      <c r="I30104"/>
      <c r="J30104"/>
      <c r="K30104"/>
      <c r="L30104"/>
      <c r="M30104"/>
      <c r="N30104"/>
    </row>
    <row r="30105" ht="22.35" customHeight="1" spans="1:14">
      <c r="A30105"/>
      <c r="B30105"/>
      <c r="C30105"/>
      <c r="D30105"/>
      <c r="E30105"/>
      <c r="F30105"/>
      <c r="G30105"/>
      <c r="H30105"/>
      <c r="I30105"/>
      <c r="J30105"/>
      <c r="K30105"/>
      <c r="L30105"/>
      <c r="M30105"/>
      <c r="N30105"/>
    </row>
    <row r="30106" ht="22.35" customHeight="1" spans="1:14">
      <c r="A30106"/>
      <c r="B30106"/>
      <c r="C30106"/>
      <c r="D30106"/>
      <c r="E30106"/>
      <c r="F30106"/>
      <c r="G30106"/>
      <c r="H30106"/>
      <c r="I30106"/>
      <c r="J30106"/>
      <c r="K30106"/>
      <c r="L30106"/>
      <c r="M30106"/>
      <c r="N30106"/>
    </row>
    <row r="30107" ht="22.35" customHeight="1" spans="1:14">
      <c r="A30107"/>
      <c r="B30107"/>
      <c r="C30107"/>
      <c r="D30107"/>
      <c r="E30107"/>
      <c r="F30107"/>
      <c r="G30107"/>
      <c r="H30107"/>
      <c r="I30107"/>
      <c r="J30107"/>
      <c r="K30107"/>
      <c r="L30107"/>
      <c r="M30107"/>
      <c r="N30107"/>
    </row>
    <row r="30108" ht="22.35" customHeight="1" spans="1:14">
      <c r="A30108"/>
      <c r="B30108"/>
      <c r="C30108"/>
      <c r="D30108"/>
      <c r="E30108"/>
      <c r="F30108"/>
      <c r="G30108"/>
      <c r="H30108"/>
      <c r="I30108"/>
      <c r="J30108"/>
      <c r="K30108"/>
      <c r="L30108"/>
      <c r="M30108"/>
      <c r="N30108"/>
    </row>
    <row r="30109" ht="22.35" customHeight="1" spans="1:14">
      <c r="A30109"/>
      <c r="B30109"/>
      <c r="C30109"/>
      <c r="D30109"/>
      <c r="E30109"/>
      <c r="F30109"/>
      <c r="G30109"/>
      <c r="H30109"/>
      <c r="I30109"/>
      <c r="J30109"/>
      <c r="K30109"/>
      <c r="L30109"/>
      <c r="M30109"/>
      <c r="N30109"/>
    </row>
    <row r="30110" ht="22.35" customHeight="1" spans="1:14">
      <c r="A30110"/>
      <c r="B30110"/>
      <c r="C30110"/>
      <c r="D30110"/>
      <c r="E30110"/>
      <c r="F30110"/>
      <c r="G30110"/>
      <c r="H30110"/>
      <c r="I30110"/>
      <c r="J30110"/>
      <c r="K30110"/>
      <c r="L30110"/>
      <c r="M30110"/>
      <c r="N30110"/>
    </row>
    <row r="30111" ht="22.35" customHeight="1" spans="1:14">
      <c r="A30111"/>
      <c r="B30111"/>
      <c r="C30111"/>
      <c r="D30111"/>
      <c r="E30111"/>
      <c r="F30111"/>
      <c r="G30111"/>
      <c r="H30111"/>
      <c r="I30111"/>
      <c r="J30111"/>
      <c r="K30111"/>
      <c r="L30111"/>
      <c r="M30111"/>
      <c r="N30111"/>
    </row>
    <row r="30112" ht="22.35" customHeight="1" spans="1:14">
      <c r="A30112"/>
      <c r="B30112"/>
      <c r="C30112"/>
      <c r="D30112"/>
      <c r="E30112"/>
      <c r="F30112"/>
      <c r="G30112"/>
      <c r="H30112"/>
      <c r="I30112"/>
      <c r="J30112"/>
      <c r="K30112"/>
      <c r="L30112"/>
      <c r="M30112"/>
      <c r="N30112"/>
    </row>
    <row r="30113" ht="22.35" customHeight="1" spans="1:14">
      <c r="A30113"/>
      <c r="B30113"/>
      <c r="C30113"/>
      <c r="D30113"/>
      <c r="E30113"/>
      <c r="F30113"/>
      <c r="G30113"/>
      <c r="H30113"/>
      <c r="I30113"/>
      <c r="J30113"/>
      <c r="K30113"/>
      <c r="L30113"/>
      <c r="M30113"/>
      <c r="N30113"/>
    </row>
    <row r="30114" ht="22.35" customHeight="1" spans="1:14">
      <c r="A30114"/>
      <c r="B30114"/>
      <c r="C30114"/>
      <c r="D30114"/>
      <c r="E30114"/>
      <c r="F30114"/>
      <c r="G30114"/>
      <c r="H30114"/>
      <c r="I30114"/>
      <c r="J30114"/>
      <c r="K30114"/>
      <c r="L30114"/>
      <c r="M30114"/>
      <c r="N30114"/>
    </row>
    <row r="30115" ht="22.35" customHeight="1" spans="1:14">
      <c r="A30115"/>
      <c r="B30115"/>
      <c r="C30115"/>
      <c r="D30115"/>
      <c r="E30115"/>
      <c r="F30115"/>
      <c r="G30115"/>
      <c r="H30115"/>
      <c r="I30115"/>
      <c r="J30115"/>
      <c r="K30115"/>
      <c r="L30115"/>
      <c r="M30115"/>
      <c r="N30115"/>
    </row>
    <row r="30116" ht="22.35" customHeight="1" spans="1:14">
      <c r="A30116"/>
      <c r="B30116"/>
      <c r="C30116"/>
      <c r="D30116"/>
      <c r="E30116"/>
      <c r="F30116"/>
      <c r="G30116"/>
      <c r="H30116"/>
      <c r="I30116"/>
      <c r="J30116"/>
      <c r="K30116"/>
      <c r="L30116"/>
      <c r="M30116"/>
      <c r="N30116"/>
    </row>
    <row r="30117" ht="22.35" customHeight="1" spans="1:14">
      <c r="A30117"/>
      <c r="B30117"/>
      <c r="C30117"/>
      <c r="D30117"/>
      <c r="E30117"/>
      <c r="F30117"/>
      <c r="G30117"/>
      <c r="H30117"/>
      <c r="I30117"/>
      <c r="J30117"/>
      <c r="K30117"/>
      <c r="L30117"/>
      <c r="M30117"/>
      <c r="N30117"/>
    </row>
    <row r="30118" ht="22.35" customHeight="1" spans="1:14">
      <c r="A30118"/>
      <c r="B30118"/>
      <c r="C30118"/>
      <c r="D30118"/>
      <c r="E30118"/>
      <c r="F30118"/>
      <c r="G30118"/>
      <c r="H30118"/>
      <c r="I30118"/>
      <c r="J30118"/>
      <c r="K30118"/>
      <c r="L30118"/>
      <c r="M30118"/>
      <c r="N30118"/>
    </row>
    <row r="30119" ht="22.35" customHeight="1" spans="1:14">
      <c r="A30119"/>
      <c r="B30119"/>
      <c r="C30119"/>
      <c r="D30119"/>
      <c r="E30119"/>
      <c r="F30119"/>
      <c r="G30119"/>
      <c r="H30119"/>
      <c r="I30119"/>
      <c r="J30119"/>
      <c r="K30119"/>
      <c r="L30119"/>
      <c r="M30119"/>
      <c r="N30119"/>
    </row>
    <row r="30120" ht="22.35" customHeight="1" spans="1:14">
      <c r="A30120"/>
      <c r="B30120"/>
      <c r="C30120"/>
      <c r="D30120"/>
      <c r="E30120"/>
      <c r="F30120"/>
      <c r="G30120"/>
      <c r="H30120"/>
      <c r="I30120"/>
      <c r="J30120"/>
      <c r="K30120"/>
      <c r="L30120"/>
      <c r="M30120"/>
      <c r="N30120"/>
    </row>
    <row r="30121" ht="22.35" customHeight="1" spans="1:14">
      <c r="A30121"/>
      <c r="B30121"/>
      <c r="C30121"/>
      <c r="D30121"/>
      <c r="E30121"/>
      <c r="F30121"/>
      <c r="G30121"/>
      <c r="H30121"/>
      <c r="I30121"/>
      <c r="J30121"/>
      <c r="K30121"/>
      <c r="L30121"/>
      <c r="M30121"/>
      <c r="N30121"/>
    </row>
    <row r="30122" ht="22.35" customHeight="1" spans="1:14">
      <c r="A30122"/>
      <c r="B30122"/>
      <c r="C30122"/>
      <c r="D30122"/>
      <c r="E30122"/>
      <c r="F30122"/>
      <c r="G30122"/>
      <c r="H30122"/>
      <c r="I30122"/>
      <c r="J30122"/>
      <c r="K30122"/>
      <c r="L30122"/>
      <c r="M30122"/>
      <c r="N30122"/>
    </row>
    <row r="30123" ht="22.35" customHeight="1" spans="1:14">
      <c r="A30123"/>
      <c r="B30123"/>
      <c r="C30123"/>
      <c r="D30123"/>
      <c r="E30123"/>
      <c r="F30123"/>
      <c r="G30123"/>
      <c r="H30123"/>
      <c r="I30123"/>
      <c r="J30123"/>
      <c r="K30123"/>
      <c r="L30123"/>
      <c r="M30123"/>
      <c r="N30123"/>
    </row>
    <row r="30124" ht="22.35" customHeight="1" spans="1:14">
      <c r="A30124"/>
      <c r="B30124"/>
      <c r="C30124"/>
      <c r="D30124"/>
      <c r="E30124"/>
      <c r="F30124"/>
      <c r="G30124"/>
      <c r="H30124"/>
      <c r="I30124"/>
      <c r="J30124"/>
      <c r="K30124"/>
      <c r="L30124"/>
      <c r="M30124"/>
      <c r="N30124"/>
    </row>
    <row r="30125" ht="22.35" customHeight="1" spans="1:14">
      <c r="A30125"/>
      <c r="B30125"/>
      <c r="C30125"/>
      <c r="D30125"/>
      <c r="E30125"/>
      <c r="F30125"/>
      <c r="G30125"/>
      <c r="H30125"/>
      <c r="I30125"/>
      <c r="J30125"/>
      <c r="K30125"/>
      <c r="L30125"/>
      <c r="M30125"/>
      <c r="N30125"/>
    </row>
    <row r="30126" ht="22.35" customHeight="1" spans="1:14">
      <c r="A30126"/>
      <c r="B30126"/>
      <c r="C30126"/>
      <c r="D30126"/>
      <c r="E30126"/>
      <c r="F30126"/>
      <c r="G30126"/>
      <c r="H30126"/>
      <c r="I30126"/>
      <c r="J30126"/>
      <c r="K30126"/>
      <c r="L30126"/>
      <c r="M30126"/>
      <c r="N30126"/>
    </row>
    <row r="30127" ht="22.35" customHeight="1" spans="1:14">
      <c r="A30127"/>
      <c r="B30127"/>
      <c r="C30127"/>
      <c r="D30127"/>
      <c r="E30127"/>
      <c r="F30127"/>
      <c r="G30127"/>
      <c r="H30127"/>
      <c r="I30127"/>
      <c r="J30127"/>
      <c r="K30127"/>
      <c r="L30127"/>
      <c r="M30127"/>
      <c r="N30127"/>
    </row>
    <row r="30128" ht="22.35" customHeight="1" spans="1:14">
      <c r="A30128"/>
      <c r="B30128"/>
      <c r="C30128"/>
      <c r="D30128"/>
      <c r="E30128"/>
      <c r="F30128"/>
      <c r="G30128"/>
      <c r="H30128"/>
      <c r="I30128"/>
      <c r="J30128"/>
      <c r="K30128"/>
      <c r="L30128"/>
      <c r="M30128"/>
      <c r="N30128"/>
    </row>
    <row r="30129" ht="22.35" customHeight="1" spans="1:14">
      <c r="A30129"/>
      <c r="B30129"/>
      <c r="C30129"/>
      <c r="D30129"/>
      <c r="E30129"/>
      <c r="F30129"/>
      <c r="G30129"/>
      <c r="H30129"/>
      <c r="I30129"/>
      <c r="J30129"/>
      <c r="K30129"/>
      <c r="L30129"/>
      <c r="M30129"/>
      <c r="N30129"/>
    </row>
    <row r="30130" ht="22.35" customHeight="1" spans="1:14">
      <c r="A30130"/>
      <c r="B30130"/>
      <c r="C30130"/>
      <c r="D30130"/>
      <c r="E30130"/>
      <c r="F30130"/>
      <c r="G30130"/>
      <c r="H30130"/>
      <c r="I30130"/>
      <c r="J30130"/>
      <c r="K30130"/>
      <c r="L30130"/>
      <c r="M30130"/>
      <c r="N30130"/>
    </row>
    <row r="30131" ht="22.35" customHeight="1" spans="1:14">
      <c r="A30131"/>
      <c r="B30131"/>
      <c r="C30131"/>
      <c r="D30131"/>
      <c r="E30131"/>
      <c r="F30131"/>
      <c r="G30131"/>
      <c r="H30131"/>
      <c r="I30131"/>
      <c r="J30131"/>
      <c r="K30131"/>
      <c r="L30131"/>
      <c r="M30131"/>
      <c r="N30131"/>
    </row>
    <row r="30132" ht="22.35" customHeight="1" spans="1:14">
      <c r="A30132"/>
      <c r="B30132"/>
      <c r="C30132"/>
      <c r="D30132"/>
      <c r="E30132"/>
      <c r="F30132"/>
      <c r="G30132"/>
      <c r="H30132"/>
      <c r="I30132"/>
      <c r="J30132"/>
      <c r="K30132"/>
      <c r="L30132"/>
      <c r="M30132"/>
      <c r="N30132"/>
    </row>
    <row r="30133" ht="22.35" customHeight="1" spans="1:14">
      <c r="A30133"/>
      <c r="B30133"/>
      <c r="C30133"/>
      <c r="D30133"/>
      <c r="E30133"/>
      <c r="F30133"/>
      <c r="G30133"/>
      <c r="H30133"/>
      <c r="I30133"/>
      <c r="J30133"/>
      <c r="K30133"/>
      <c r="L30133"/>
      <c r="M30133"/>
      <c r="N30133"/>
    </row>
    <row r="30134" ht="22.35" customHeight="1" spans="1:14">
      <c r="A30134"/>
      <c r="B30134"/>
      <c r="C30134"/>
      <c r="D30134"/>
      <c r="E30134"/>
      <c r="F30134"/>
      <c r="G30134"/>
      <c r="H30134"/>
      <c r="I30134"/>
      <c r="J30134"/>
      <c r="K30134"/>
      <c r="L30134"/>
      <c r="M30134"/>
      <c r="N30134"/>
    </row>
    <row r="30135" ht="22.35" customHeight="1" spans="1:14">
      <c r="A30135"/>
      <c r="B30135"/>
      <c r="C30135"/>
      <c r="D30135"/>
      <c r="E30135"/>
      <c r="F30135"/>
      <c r="G30135"/>
      <c r="H30135"/>
      <c r="I30135"/>
      <c r="J30135"/>
      <c r="K30135"/>
      <c r="L30135"/>
      <c r="M30135"/>
      <c r="N30135"/>
    </row>
    <row r="30136" ht="22.35" customHeight="1" spans="1:14">
      <c r="A30136"/>
      <c r="B30136"/>
      <c r="C30136"/>
      <c r="D30136"/>
      <c r="E30136"/>
      <c r="F30136"/>
      <c r="G30136"/>
      <c r="H30136"/>
      <c r="I30136"/>
      <c r="J30136"/>
      <c r="K30136"/>
      <c r="L30136"/>
      <c r="M30136"/>
      <c r="N30136"/>
    </row>
    <row r="30137" ht="22.35" customHeight="1" spans="1:14">
      <c r="A30137"/>
      <c r="B30137"/>
      <c r="C30137"/>
      <c r="D30137"/>
      <c r="E30137"/>
      <c r="F30137"/>
      <c r="G30137"/>
      <c r="H30137"/>
      <c r="I30137"/>
      <c r="J30137"/>
      <c r="K30137"/>
      <c r="L30137"/>
      <c r="M30137"/>
      <c r="N30137"/>
    </row>
    <row r="30138" ht="22.35" customHeight="1" spans="1:14">
      <c r="A30138"/>
      <c r="B30138"/>
      <c r="C30138"/>
      <c r="D30138"/>
      <c r="E30138"/>
      <c r="F30138"/>
      <c r="G30138"/>
      <c r="H30138"/>
      <c r="I30138"/>
      <c r="J30138"/>
      <c r="K30138"/>
      <c r="L30138"/>
      <c r="M30138"/>
      <c r="N30138"/>
    </row>
    <row r="30139" ht="22.35" customHeight="1" spans="1:14">
      <c r="A30139"/>
      <c r="B30139"/>
      <c r="C30139"/>
      <c r="D30139"/>
      <c r="E30139"/>
      <c r="F30139"/>
      <c r="G30139"/>
      <c r="H30139"/>
      <c r="I30139"/>
      <c r="J30139"/>
      <c r="K30139"/>
      <c r="L30139"/>
      <c r="M30139"/>
      <c r="N30139"/>
    </row>
    <row r="30140" ht="22.35" customHeight="1" spans="1:14">
      <c r="A30140"/>
      <c r="B30140"/>
      <c r="C30140"/>
      <c r="D30140"/>
      <c r="E30140"/>
      <c r="F30140"/>
      <c r="G30140"/>
      <c r="H30140"/>
      <c r="I30140"/>
      <c r="J30140"/>
      <c r="K30140"/>
      <c r="L30140"/>
      <c r="M30140"/>
      <c r="N30140"/>
    </row>
    <row r="30141" ht="22.35" customHeight="1" spans="1:14">
      <c r="A30141"/>
      <c r="B30141"/>
      <c r="C30141"/>
      <c r="D30141"/>
      <c r="E30141"/>
      <c r="F30141"/>
      <c r="G30141"/>
      <c r="H30141"/>
      <c r="I30141"/>
      <c r="J30141"/>
      <c r="K30141"/>
      <c r="L30141"/>
      <c r="M30141"/>
      <c r="N30141"/>
    </row>
    <row r="30142" ht="22.35" customHeight="1" spans="1:14">
      <c r="A30142"/>
      <c r="B30142"/>
      <c r="C30142"/>
      <c r="D30142"/>
      <c r="E30142"/>
      <c r="F30142"/>
      <c r="G30142"/>
      <c r="H30142"/>
      <c r="I30142"/>
      <c r="J30142"/>
      <c r="K30142"/>
      <c r="L30142"/>
      <c r="M30142"/>
      <c r="N30142"/>
    </row>
    <row r="30143" ht="22.35" customHeight="1" spans="1:14">
      <c r="A30143"/>
      <c r="B30143"/>
      <c r="C30143"/>
      <c r="D30143"/>
      <c r="E30143"/>
      <c r="F30143"/>
      <c r="G30143"/>
      <c r="H30143"/>
      <c r="I30143"/>
      <c r="J30143"/>
      <c r="K30143"/>
      <c r="L30143"/>
      <c r="M30143"/>
      <c r="N30143"/>
    </row>
    <row r="30144" ht="22.35" customHeight="1" spans="1:14">
      <c r="A30144"/>
      <c r="B30144"/>
      <c r="C30144"/>
      <c r="D30144"/>
      <c r="E30144"/>
      <c r="F30144"/>
      <c r="G30144"/>
      <c r="H30144"/>
      <c r="I30144"/>
      <c r="J30144"/>
      <c r="K30144"/>
      <c r="L30144"/>
      <c r="M30144"/>
      <c r="N30144"/>
    </row>
    <row r="30145" ht="22.35" customHeight="1" spans="1:14">
      <c r="A30145"/>
      <c r="B30145"/>
      <c r="C30145"/>
      <c r="D30145"/>
      <c r="E30145"/>
      <c r="F30145"/>
      <c r="G30145"/>
      <c r="H30145"/>
      <c r="I30145"/>
      <c r="J30145"/>
      <c r="K30145"/>
      <c r="L30145"/>
      <c r="M30145"/>
      <c r="N30145"/>
    </row>
    <row r="30146" ht="22.35" customHeight="1" spans="1:14">
      <c r="A30146"/>
      <c r="B30146"/>
      <c r="C30146"/>
      <c r="D30146"/>
      <c r="E30146"/>
      <c r="F30146"/>
      <c r="G30146"/>
      <c r="H30146"/>
      <c r="I30146"/>
      <c r="J30146"/>
      <c r="K30146"/>
      <c r="L30146"/>
      <c r="M30146"/>
      <c r="N30146"/>
    </row>
    <row r="30147" ht="22.35" customHeight="1" spans="1:14">
      <c r="A30147"/>
      <c r="B30147"/>
      <c r="C30147"/>
      <c r="D30147"/>
      <c r="E30147"/>
      <c r="F30147"/>
      <c r="G30147"/>
      <c r="H30147"/>
      <c r="I30147"/>
      <c r="J30147"/>
      <c r="K30147"/>
      <c r="L30147"/>
      <c r="M30147"/>
      <c r="N30147"/>
    </row>
    <row r="30148" ht="22.35" customHeight="1" spans="1:14">
      <c r="A30148"/>
      <c r="B30148"/>
      <c r="C30148"/>
      <c r="D30148"/>
      <c r="E30148"/>
      <c r="F30148"/>
      <c r="G30148"/>
      <c r="H30148"/>
      <c r="I30148"/>
      <c r="J30148"/>
      <c r="K30148"/>
      <c r="L30148"/>
      <c r="M30148"/>
      <c r="N30148"/>
    </row>
    <row r="30149" ht="22.35" customHeight="1" spans="1:14">
      <c r="A30149"/>
      <c r="B30149"/>
      <c r="C30149"/>
      <c r="D30149"/>
      <c r="E30149"/>
      <c r="F30149"/>
      <c r="G30149"/>
      <c r="H30149"/>
      <c r="I30149"/>
      <c r="J30149"/>
      <c r="K30149"/>
      <c r="L30149"/>
      <c r="M30149"/>
      <c r="N30149"/>
    </row>
    <row r="30150" ht="22.35" customHeight="1" spans="1:14">
      <c r="A30150"/>
      <c r="B30150"/>
      <c r="C30150"/>
      <c r="D30150"/>
      <c r="E30150"/>
      <c r="F30150"/>
      <c r="G30150"/>
      <c r="H30150"/>
      <c r="I30150"/>
      <c r="J30150"/>
      <c r="K30150"/>
      <c r="L30150"/>
      <c r="M30150"/>
      <c r="N30150"/>
    </row>
    <row r="30151" ht="22.35" customHeight="1" spans="1:14">
      <c r="A30151"/>
      <c r="B30151"/>
      <c r="C30151"/>
      <c r="D30151"/>
      <c r="E30151"/>
      <c r="F30151"/>
      <c r="G30151"/>
      <c r="H30151"/>
      <c r="I30151"/>
      <c r="J30151"/>
      <c r="K30151"/>
      <c r="L30151"/>
      <c r="M30151"/>
      <c r="N30151"/>
    </row>
    <row r="30152" ht="22.35" customHeight="1" spans="1:14">
      <c r="A30152"/>
      <c r="B30152"/>
      <c r="C30152"/>
      <c r="D30152"/>
      <c r="E30152"/>
      <c r="F30152"/>
      <c r="G30152"/>
      <c r="H30152"/>
      <c r="I30152"/>
      <c r="J30152"/>
      <c r="K30152"/>
      <c r="L30152"/>
      <c r="M30152"/>
      <c r="N30152"/>
    </row>
    <row r="30153" ht="22.35" customHeight="1" spans="1:14">
      <c r="A30153"/>
      <c r="B30153"/>
      <c r="C30153"/>
      <c r="D30153"/>
      <c r="E30153"/>
      <c r="F30153"/>
      <c r="G30153"/>
      <c r="H30153"/>
      <c r="I30153"/>
      <c r="J30153"/>
      <c r="K30153"/>
      <c r="L30153"/>
      <c r="M30153"/>
      <c r="N30153"/>
    </row>
    <row r="30154" ht="22.35" customHeight="1" spans="1:14">
      <c r="A30154"/>
      <c r="B30154"/>
      <c r="C30154"/>
      <c r="D30154"/>
      <c r="E30154"/>
      <c r="F30154"/>
      <c r="G30154"/>
      <c r="H30154"/>
      <c r="I30154"/>
      <c r="J30154"/>
      <c r="K30154"/>
      <c r="L30154"/>
      <c r="M30154"/>
      <c r="N30154"/>
    </row>
    <row r="30155" ht="22.35" customHeight="1" spans="1:14">
      <c r="A30155"/>
      <c r="B30155"/>
      <c r="C30155"/>
      <c r="D30155"/>
      <c r="E30155"/>
      <c r="F30155"/>
      <c r="G30155"/>
      <c r="H30155"/>
      <c r="I30155"/>
      <c r="J30155"/>
      <c r="K30155"/>
      <c r="L30155"/>
      <c r="M30155"/>
      <c r="N30155"/>
    </row>
    <row r="30156" ht="22.35" customHeight="1" spans="1:14">
      <c r="A30156"/>
      <c r="B30156"/>
      <c r="C30156"/>
      <c r="D30156"/>
      <c r="E30156"/>
      <c r="F30156"/>
      <c r="G30156"/>
      <c r="H30156"/>
      <c r="I30156"/>
      <c r="J30156"/>
      <c r="K30156"/>
      <c r="L30156"/>
      <c r="M30156"/>
      <c r="N30156"/>
    </row>
    <row r="30157" ht="22.35" customHeight="1" spans="1:14">
      <c r="A30157"/>
      <c r="B30157"/>
      <c r="C30157"/>
      <c r="D30157"/>
      <c r="E30157"/>
      <c r="F30157"/>
      <c r="G30157"/>
      <c r="H30157"/>
      <c r="I30157"/>
      <c r="J30157"/>
      <c r="K30157"/>
      <c r="L30157"/>
      <c r="M30157"/>
      <c r="N30157"/>
    </row>
    <row r="30158" ht="22.35" customHeight="1" spans="1:14">
      <c r="A30158"/>
      <c r="B30158"/>
      <c r="C30158"/>
      <c r="D30158"/>
      <c r="E30158"/>
      <c r="F30158"/>
      <c r="G30158"/>
      <c r="H30158"/>
      <c r="I30158"/>
      <c r="J30158"/>
      <c r="K30158"/>
      <c r="L30158"/>
      <c r="M30158"/>
      <c r="N30158"/>
    </row>
    <row r="30159" ht="22.35" customHeight="1" spans="1:14">
      <c r="A30159"/>
      <c r="B30159"/>
      <c r="C30159"/>
      <c r="D30159"/>
      <c r="E30159"/>
      <c r="F30159"/>
      <c r="G30159"/>
      <c r="H30159"/>
      <c r="I30159"/>
      <c r="J30159"/>
      <c r="K30159"/>
      <c r="L30159"/>
      <c r="M30159"/>
      <c r="N30159"/>
    </row>
    <row r="30160" ht="22.35" customHeight="1" spans="1:14">
      <c r="A30160"/>
      <c r="B30160"/>
      <c r="C30160"/>
      <c r="D30160"/>
      <c r="E30160"/>
      <c r="F30160"/>
      <c r="G30160"/>
      <c r="H30160"/>
      <c r="I30160"/>
      <c r="J30160"/>
      <c r="K30160"/>
      <c r="L30160"/>
      <c r="M30160"/>
      <c r="N30160"/>
    </row>
    <row r="30161" ht="22.35" customHeight="1" spans="1:14">
      <c r="A30161"/>
      <c r="B30161"/>
      <c r="C30161"/>
      <c r="D30161"/>
      <c r="E30161"/>
      <c r="F30161"/>
      <c r="G30161"/>
      <c r="H30161"/>
      <c r="I30161"/>
      <c r="J30161"/>
      <c r="K30161"/>
      <c r="L30161"/>
      <c r="M30161"/>
      <c r="N30161"/>
    </row>
    <row r="30162" ht="22.35" customHeight="1" spans="1:14">
      <c r="A30162"/>
      <c r="B30162"/>
      <c r="C30162"/>
      <c r="D30162"/>
      <c r="E30162"/>
      <c r="F30162"/>
      <c r="G30162"/>
      <c r="H30162"/>
      <c r="I30162"/>
      <c r="J30162"/>
      <c r="K30162"/>
      <c r="L30162"/>
      <c r="M30162"/>
      <c r="N30162"/>
    </row>
    <row r="30163" ht="22.35" customHeight="1" spans="1:14">
      <c r="A30163"/>
      <c r="B30163"/>
      <c r="C30163"/>
      <c r="D30163"/>
      <c r="E30163"/>
      <c r="F30163"/>
      <c r="G30163"/>
      <c r="H30163"/>
      <c r="I30163"/>
      <c r="J30163"/>
      <c r="K30163"/>
      <c r="L30163"/>
      <c r="M30163"/>
      <c r="N30163"/>
    </row>
    <row r="30164" ht="22.35" customHeight="1" spans="1:14">
      <c r="A30164"/>
      <c r="B30164"/>
      <c r="C30164"/>
      <c r="D30164"/>
      <c r="E30164"/>
      <c r="F30164"/>
      <c r="G30164"/>
      <c r="H30164"/>
      <c r="I30164"/>
      <c r="J30164"/>
      <c r="K30164"/>
      <c r="L30164"/>
      <c r="M30164"/>
      <c r="N30164"/>
    </row>
    <row r="30165" ht="22.35" customHeight="1" spans="1:14">
      <c r="A30165"/>
      <c r="B30165"/>
      <c r="C30165"/>
      <c r="D30165"/>
      <c r="E30165"/>
      <c r="F30165"/>
      <c r="G30165"/>
      <c r="H30165"/>
      <c r="I30165"/>
      <c r="J30165"/>
      <c r="K30165"/>
      <c r="L30165"/>
      <c r="M30165"/>
      <c r="N30165"/>
    </row>
    <row r="30166" ht="22.35" customHeight="1" spans="1:14">
      <c r="A30166"/>
      <c r="B30166"/>
      <c r="C30166"/>
      <c r="D30166"/>
      <c r="E30166"/>
      <c r="F30166"/>
      <c r="G30166"/>
      <c r="H30166"/>
      <c r="I30166"/>
      <c r="J30166"/>
      <c r="K30166"/>
      <c r="L30166"/>
      <c r="M30166"/>
      <c r="N30166"/>
    </row>
    <row r="30167" ht="22.35" customHeight="1" spans="1:14">
      <c r="A30167"/>
      <c r="B30167"/>
      <c r="C30167"/>
      <c r="D30167"/>
      <c r="E30167"/>
      <c r="F30167"/>
      <c r="G30167"/>
      <c r="H30167"/>
      <c r="I30167"/>
      <c r="J30167"/>
      <c r="K30167"/>
      <c r="L30167"/>
      <c r="M30167"/>
      <c r="N30167"/>
    </row>
    <row r="30168" ht="22.35" customHeight="1" spans="1:14">
      <c r="A30168"/>
      <c r="B30168"/>
      <c r="C30168"/>
      <c r="D30168"/>
      <c r="E30168"/>
      <c r="F30168"/>
      <c r="G30168"/>
      <c r="H30168"/>
      <c r="I30168"/>
      <c r="J30168"/>
      <c r="K30168"/>
      <c r="L30168"/>
      <c r="M30168"/>
      <c r="N30168"/>
    </row>
    <row r="30169" ht="22.35" customHeight="1" spans="1:14">
      <c r="A30169"/>
      <c r="B30169"/>
      <c r="C30169"/>
      <c r="D30169"/>
      <c r="E30169"/>
      <c r="F30169"/>
      <c r="G30169"/>
      <c r="H30169"/>
      <c r="I30169"/>
      <c r="J30169"/>
      <c r="K30169"/>
      <c r="L30169"/>
      <c r="M30169"/>
      <c r="N30169"/>
    </row>
    <row r="30170" ht="22.35" customHeight="1" spans="1:14">
      <c r="A30170"/>
      <c r="B30170"/>
      <c r="C30170"/>
      <c r="D30170"/>
      <c r="E30170"/>
      <c r="F30170"/>
      <c r="G30170"/>
      <c r="H30170"/>
      <c r="I30170"/>
      <c r="J30170"/>
      <c r="K30170"/>
      <c r="L30170"/>
      <c r="M30170"/>
      <c r="N30170"/>
    </row>
    <row r="30171" ht="22.35" customHeight="1" spans="1:14">
      <c r="A30171"/>
      <c r="B30171"/>
      <c r="C30171"/>
      <c r="D30171"/>
      <c r="E30171"/>
      <c r="F30171"/>
      <c r="G30171"/>
      <c r="H30171"/>
      <c r="I30171"/>
      <c r="J30171"/>
      <c r="K30171"/>
      <c r="L30171"/>
      <c r="M30171"/>
      <c r="N30171"/>
    </row>
    <row r="30172" ht="22.35" customHeight="1" spans="1:14">
      <c r="A30172"/>
      <c r="B30172"/>
      <c r="C30172"/>
      <c r="D30172"/>
      <c r="E30172"/>
      <c r="F30172"/>
      <c r="G30172"/>
      <c r="H30172"/>
      <c r="I30172"/>
      <c r="J30172"/>
      <c r="K30172"/>
      <c r="L30172"/>
      <c r="M30172"/>
      <c r="N30172"/>
    </row>
    <row r="30173" ht="22.35" customHeight="1" spans="1:14">
      <c r="A30173"/>
      <c r="B30173"/>
      <c r="C30173"/>
      <c r="D30173"/>
      <c r="E30173"/>
      <c r="F30173"/>
      <c r="G30173"/>
      <c r="H30173"/>
      <c r="I30173"/>
      <c r="J30173"/>
      <c r="K30173"/>
      <c r="L30173"/>
      <c r="M30173"/>
      <c r="N30173"/>
    </row>
    <row r="30174" ht="22.35" customHeight="1" spans="1:14">
      <c r="A30174"/>
      <c r="B30174"/>
      <c r="C30174"/>
      <c r="D30174"/>
      <c r="E30174"/>
      <c r="F30174"/>
      <c r="G30174"/>
      <c r="H30174"/>
      <c r="I30174"/>
      <c r="J30174"/>
      <c r="K30174"/>
      <c r="L30174"/>
      <c r="M30174"/>
      <c r="N30174"/>
    </row>
    <row r="30175" ht="22.35" customHeight="1" spans="1:14">
      <c r="A30175"/>
      <c r="B30175"/>
      <c r="C30175"/>
      <c r="D30175"/>
      <c r="E30175"/>
      <c r="F30175"/>
      <c r="G30175"/>
      <c r="H30175"/>
      <c r="I30175"/>
      <c r="J30175"/>
      <c r="K30175"/>
      <c r="L30175"/>
      <c r="M30175"/>
      <c r="N30175"/>
    </row>
    <row r="30176" ht="22.35" customHeight="1" spans="1:14">
      <c r="A30176"/>
      <c r="B30176"/>
      <c r="C30176"/>
      <c r="D30176"/>
      <c r="E30176"/>
      <c r="F30176"/>
      <c r="G30176"/>
      <c r="H30176"/>
      <c r="I30176"/>
      <c r="J30176"/>
      <c r="K30176"/>
      <c r="L30176"/>
      <c r="M30176"/>
      <c r="N30176"/>
    </row>
    <row r="30177" ht="22.35" customHeight="1" spans="1:14">
      <c r="A30177"/>
      <c r="B30177"/>
      <c r="C30177"/>
      <c r="D30177"/>
      <c r="E30177"/>
      <c r="F30177"/>
      <c r="G30177"/>
      <c r="H30177"/>
      <c r="I30177"/>
      <c r="J30177"/>
      <c r="K30177"/>
      <c r="L30177"/>
      <c r="M30177"/>
      <c r="N30177"/>
    </row>
    <row r="30178" ht="22.35" customHeight="1" spans="1:14">
      <c r="A30178"/>
      <c r="B30178"/>
      <c r="C30178"/>
      <c r="D30178"/>
      <c r="E30178"/>
      <c r="F30178"/>
      <c r="G30178"/>
      <c r="H30178"/>
      <c r="I30178"/>
      <c r="J30178"/>
      <c r="K30178"/>
      <c r="L30178"/>
      <c r="M30178"/>
      <c r="N30178"/>
    </row>
    <row r="30179" ht="22.35" customHeight="1" spans="1:14">
      <c r="A30179"/>
      <c r="B30179"/>
      <c r="C30179"/>
      <c r="D30179"/>
      <c r="E30179"/>
      <c r="F30179"/>
      <c r="G30179"/>
      <c r="H30179"/>
      <c r="I30179"/>
      <c r="J30179"/>
      <c r="K30179"/>
      <c r="L30179"/>
      <c r="M30179"/>
      <c r="N30179"/>
    </row>
    <row r="30180" ht="22.35" customHeight="1" spans="1:14">
      <c r="A30180"/>
      <c r="B30180"/>
      <c r="C30180"/>
      <c r="D30180"/>
      <c r="E30180"/>
      <c r="F30180"/>
      <c r="G30180"/>
      <c r="H30180"/>
      <c r="I30180"/>
      <c r="J30180"/>
      <c r="K30180"/>
      <c r="L30180"/>
      <c r="M30180"/>
      <c r="N30180"/>
    </row>
    <row r="30181" ht="22.35" customHeight="1" spans="1:14">
      <c r="A30181"/>
      <c r="B30181"/>
      <c r="C30181"/>
      <c r="D30181"/>
      <c r="E30181"/>
      <c r="F30181"/>
      <c r="G30181"/>
      <c r="H30181"/>
      <c r="I30181"/>
      <c r="J30181"/>
      <c r="K30181"/>
      <c r="L30181"/>
      <c r="M30181"/>
      <c r="N30181"/>
    </row>
    <row r="30182" ht="22.35" customHeight="1" spans="1:14">
      <c r="A30182"/>
      <c r="B30182"/>
      <c r="C30182"/>
      <c r="D30182"/>
      <c r="E30182"/>
      <c r="F30182"/>
      <c r="G30182"/>
      <c r="H30182"/>
      <c r="I30182"/>
      <c r="J30182"/>
      <c r="K30182"/>
      <c r="L30182"/>
      <c r="M30182"/>
      <c r="N30182"/>
    </row>
    <row r="30183" ht="22.35" customHeight="1" spans="1:14">
      <c r="A30183"/>
      <c r="B30183"/>
      <c r="C30183"/>
      <c r="D30183"/>
      <c r="E30183"/>
      <c r="F30183"/>
      <c r="G30183"/>
      <c r="H30183"/>
      <c r="I30183"/>
      <c r="J30183"/>
      <c r="K30183"/>
      <c r="L30183"/>
      <c r="M30183"/>
      <c r="N30183"/>
    </row>
    <row r="30184" ht="22.35" customHeight="1" spans="1:14">
      <c r="A30184"/>
      <c r="B30184"/>
      <c r="C30184"/>
      <c r="D30184"/>
      <c r="E30184"/>
      <c r="F30184"/>
      <c r="G30184"/>
      <c r="H30184"/>
      <c r="I30184"/>
      <c r="J30184"/>
      <c r="K30184"/>
      <c r="L30184"/>
      <c r="M30184"/>
      <c r="N30184"/>
    </row>
    <row r="30185" ht="22.35" customHeight="1" spans="1:14">
      <c r="A30185"/>
      <c r="B30185"/>
      <c r="C30185"/>
      <c r="D30185"/>
      <c r="E30185"/>
      <c r="F30185"/>
      <c r="G30185"/>
      <c r="H30185"/>
      <c r="I30185"/>
      <c r="J30185"/>
      <c r="K30185"/>
      <c r="L30185"/>
      <c r="M30185"/>
      <c r="N30185"/>
    </row>
    <row r="30186" ht="22.35" customHeight="1" spans="1:14">
      <c r="A30186"/>
      <c r="B30186"/>
      <c r="C30186"/>
      <c r="D30186"/>
      <c r="E30186"/>
      <c r="F30186"/>
      <c r="G30186"/>
      <c r="H30186"/>
      <c r="I30186"/>
      <c r="J30186"/>
      <c r="K30186"/>
      <c r="L30186"/>
      <c r="M30186"/>
      <c r="N30186"/>
    </row>
    <row r="30187" ht="22.35" customHeight="1" spans="1:14">
      <c r="A30187"/>
      <c r="B30187"/>
      <c r="C30187"/>
      <c r="D30187"/>
      <c r="E30187"/>
      <c r="F30187"/>
      <c r="G30187"/>
      <c r="H30187"/>
      <c r="I30187"/>
      <c r="J30187"/>
      <c r="K30187"/>
      <c r="L30187"/>
      <c r="M30187"/>
      <c r="N30187"/>
    </row>
    <row r="30188" ht="22.35" customHeight="1" spans="1:14">
      <c r="A30188"/>
      <c r="B30188"/>
      <c r="C30188"/>
      <c r="D30188"/>
      <c r="E30188"/>
      <c r="F30188"/>
      <c r="G30188"/>
      <c r="H30188"/>
      <c r="I30188"/>
      <c r="J30188"/>
      <c r="K30188"/>
      <c r="L30188"/>
      <c r="M30188"/>
      <c r="N30188"/>
    </row>
    <row r="30189" ht="22.35" customHeight="1" spans="1:14">
      <c r="A30189"/>
      <c r="B30189"/>
      <c r="C30189"/>
      <c r="D30189"/>
      <c r="E30189"/>
      <c r="F30189"/>
      <c r="G30189"/>
      <c r="H30189"/>
      <c r="I30189"/>
      <c r="J30189"/>
      <c r="K30189"/>
      <c r="L30189"/>
      <c r="M30189"/>
      <c r="N30189"/>
    </row>
    <row r="30190" ht="22.35" customHeight="1" spans="1:14">
      <c r="A30190"/>
      <c r="B30190"/>
      <c r="C30190"/>
      <c r="D30190"/>
      <c r="E30190"/>
      <c r="F30190"/>
      <c r="G30190"/>
      <c r="H30190"/>
      <c r="I30190"/>
      <c r="J30190"/>
      <c r="K30190"/>
      <c r="L30190"/>
      <c r="M30190"/>
      <c r="N30190"/>
    </row>
    <row r="30191" ht="22.35" customHeight="1" spans="1:14">
      <c r="A30191"/>
      <c r="B30191"/>
      <c r="C30191"/>
      <c r="D30191"/>
      <c r="E30191"/>
      <c r="F30191"/>
      <c r="G30191"/>
      <c r="H30191"/>
      <c r="I30191"/>
      <c r="J30191"/>
      <c r="K30191"/>
      <c r="L30191"/>
      <c r="M30191"/>
      <c r="N30191"/>
    </row>
    <row r="30192" ht="22.35" customHeight="1" spans="1:14">
      <c r="A30192"/>
      <c r="B30192"/>
      <c r="C30192"/>
      <c r="D30192"/>
      <c r="E30192"/>
      <c r="F30192"/>
      <c r="G30192"/>
      <c r="H30192"/>
      <c r="I30192"/>
      <c r="J30192"/>
      <c r="K30192"/>
      <c r="L30192"/>
      <c r="M30192"/>
      <c r="N30192"/>
    </row>
    <row r="30193" ht="22.35" customHeight="1" spans="1:14">
      <c r="A30193"/>
      <c r="B30193"/>
      <c r="C30193"/>
      <c r="D30193"/>
      <c r="E30193"/>
      <c r="F30193"/>
      <c r="G30193"/>
      <c r="H30193"/>
      <c r="I30193"/>
      <c r="J30193"/>
      <c r="K30193"/>
      <c r="L30193"/>
      <c r="M30193"/>
      <c r="N30193"/>
    </row>
    <row r="30194" ht="22.35" customHeight="1" spans="1:14">
      <c r="A30194"/>
      <c r="B30194"/>
      <c r="C30194"/>
      <c r="D30194"/>
      <c r="E30194"/>
      <c r="F30194"/>
      <c r="G30194"/>
      <c r="H30194"/>
      <c r="I30194"/>
      <c r="J30194"/>
      <c r="K30194"/>
      <c r="L30194"/>
      <c r="M30194"/>
      <c r="N30194"/>
    </row>
    <row r="30195" ht="22.35" customHeight="1" spans="1:14">
      <c r="A30195"/>
      <c r="B30195"/>
      <c r="C30195"/>
      <c r="D30195"/>
      <c r="E30195"/>
      <c r="F30195"/>
      <c r="G30195"/>
      <c r="H30195"/>
      <c r="I30195"/>
      <c r="J30195"/>
      <c r="K30195"/>
      <c r="L30195"/>
      <c r="M30195"/>
      <c r="N30195"/>
    </row>
    <row r="30196" ht="22.35" customHeight="1" spans="1:14">
      <c r="A30196"/>
      <c r="B30196"/>
      <c r="C30196"/>
      <c r="D30196"/>
      <c r="E30196"/>
      <c r="F30196"/>
      <c r="G30196"/>
      <c r="H30196"/>
      <c r="I30196"/>
      <c r="J30196"/>
      <c r="K30196"/>
      <c r="L30196"/>
      <c r="M30196"/>
      <c r="N30196"/>
    </row>
    <row r="30197" ht="22.35" customHeight="1" spans="1:14">
      <c r="A30197"/>
      <c r="B30197"/>
      <c r="C30197"/>
      <c r="D30197"/>
      <c r="E30197"/>
      <c r="F30197"/>
      <c r="G30197"/>
      <c r="H30197"/>
      <c r="I30197"/>
      <c r="J30197"/>
      <c r="K30197"/>
      <c r="L30197"/>
      <c r="M30197"/>
      <c r="N30197"/>
    </row>
    <row r="30198" ht="22.35" customHeight="1" spans="1:14">
      <c r="A30198"/>
      <c r="B30198"/>
      <c r="C30198"/>
      <c r="D30198"/>
      <c r="E30198"/>
      <c r="F30198"/>
      <c r="G30198"/>
      <c r="H30198"/>
      <c r="I30198"/>
      <c r="J30198"/>
      <c r="K30198"/>
      <c r="L30198"/>
      <c r="M30198"/>
      <c r="N30198"/>
    </row>
    <row r="30199" ht="22.35" customHeight="1" spans="1:14">
      <c r="A30199"/>
      <c r="B30199"/>
      <c r="C30199"/>
      <c r="D30199"/>
      <c r="E30199"/>
      <c r="F30199"/>
      <c r="G30199"/>
      <c r="H30199"/>
      <c r="I30199"/>
      <c r="J30199"/>
      <c r="K30199"/>
      <c r="L30199"/>
      <c r="M30199"/>
      <c r="N30199"/>
    </row>
    <row r="30200" ht="22.35" customHeight="1" spans="1:14">
      <c r="A30200"/>
      <c r="B30200"/>
      <c r="C30200"/>
      <c r="D30200"/>
      <c r="E30200"/>
      <c r="F30200"/>
      <c r="G30200"/>
      <c r="H30200"/>
      <c r="I30200"/>
      <c r="J30200"/>
      <c r="K30200"/>
      <c r="L30200"/>
      <c r="M30200"/>
      <c r="N30200"/>
    </row>
    <row r="30201" ht="22.35" customHeight="1" spans="1:14">
      <c r="A30201"/>
      <c r="B30201"/>
      <c r="C30201"/>
      <c r="D30201"/>
      <c r="E30201"/>
      <c r="F30201"/>
      <c r="G30201"/>
      <c r="H30201"/>
      <c r="I30201"/>
      <c r="J30201"/>
      <c r="K30201"/>
      <c r="L30201"/>
      <c r="M30201"/>
      <c r="N30201"/>
    </row>
    <row r="30202" ht="22.35" customHeight="1" spans="1:14">
      <c r="A30202"/>
      <c r="B30202"/>
      <c r="C30202"/>
      <c r="D30202"/>
      <c r="E30202"/>
      <c r="F30202"/>
      <c r="G30202"/>
      <c r="H30202"/>
      <c r="I30202"/>
      <c r="J30202"/>
      <c r="K30202"/>
      <c r="L30202"/>
      <c r="M30202"/>
      <c r="N30202"/>
    </row>
    <row r="30203" ht="22.35" customHeight="1" spans="1:14">
      <c r="A30203"/>
      <c r="B30203"/>
      <c r="C30203"/>
      <c r="D30203"/>
      <c r="E30203"/>
      <c r="F30203"/>
      <c r="G30203"/>
      <c r="H30203"/>
      <c r="I30203"/>
      <c r="J30203"/>
      <c r="K30203"/>
      <c r="L30203"/>
      <c r="M30203"/>
      <c r="N30203"/>
    </row>
    <row r="30204" ht="22.35" customHeight="1" spans="1:14">
      <c r="A30204"/>
      <c r="B30204"/>
      <c r="C30204"/>
      <c r="D30204"/>
      <c r="E30204"/>
      <c r="F30204"/>
      <c r="G30204"/>
      <c r="H30204"/>
      <c r="I30204"/>
      <c r="J30204"/>
      <c r="K30204"/>
      <c r="L30204"/>
      <c r="M30204"/>
      <c r="N30204"/>
    </row>
    <row r="30205" ht="22.35" customHeight="1" spans="1:14">
      <c r="A30205"/>
      <c r="B30205"/>
      <c r="C30205"/>
      <c r="D30205"/>
      <c r="E30205"/>
      <c r="F30205"/>
      <c r="G30205"/>
      <c r="H30205"/>
      <c r="I30205"/>
      <c r="J30205"/>
      <c r="K30205"/>
      <c r="L30205"/>
      <c r="M30205"/>
      <c r="N30205"/>
    </row>
    <row r="30206" ht="22.35" customHeight="1" spans="1:14">
      <c r="A30206"/>
      <c r="B30206"/>
      <c r="C30206"/>
      <c r="D30206"/>
      <c r="E30206"/>
      <c r="F30206"/>
      <c r="G30206"/>
      <c r="H30206"/>
      <c r="I30206"/>
      <c r="J30206"/>
      <c r="K30206"/>
      <c r="L30206"/>
      <c r="M30206"/>
      <c r="N30206"/>
    </row>
    <row r="30207" ht="22.35" customHeight="1" spans="1:14">
      <c r="A30207"/>
      <c r="B30207"/>
      <c r="C30207"/>
      <c r="D30207"/>
      <c r="E30207"/>
      <c r="F30207"/>
      <c r="G30207"/>
      <c r="H30207"/>
      <c r="I30207"/>
      <c r="J30207"/>
      <c r="K30207"/>
      <c r="L30207"/>
      <c r="M30207"/>
      <c r="N30207"/>
    </row>
    <row r="30208" ht="22.35" customHeight="1" spans="1:14">
      <c r="A30208"/>
      <c r="B30208"/>
      <c r="C30208"/>
      <c r="D30208"/>
      <c r="E30208"/>
      <c r="F30208"/>
      <c r="G30208"/>
      <c r="H30208"/>
      <c r="I30208"/>
      <c r="J30208"/>
      <c r="K30208"/>
      <c r="L30208"/>
      <c r="M30208"/>
      <c r="N30208"/>
    </row>
    <row r="30209" ht="22.35" customHeight="1" spans="1:14">
      <c r="A30209"/>
      <c r="B30209"/>
      <c r="C30209"/>
      <c r="D30209"/>
      <c r="E30209"/>
      <c r="F30209"/>
      <c r="G30209"/>
      <c r="H30209"/>
      <c r="I30209"/>
      <c r="J30209"/>
      <c r="K30209"/>
      <c r="L30209"/>
      <c r="M30209"/>
      <c r="N30209"/>
    </row>
    <row r="30210" ht="22.35" customHeight="1" spans="1:14">
      <c r="A30210"/>
      <c r="B30210"/>
      <c r="C30210"/>
      <c r="D30210"/>
      <c r="E30210"/>
      <c r="F30210"/>
      <c r="G30210"/>
      <c r="H30210"/>
      <c r="I30210"/>
      <c r="J30210"/>
      <c r="K30210"/>
      <c r="L30210"/>
      <c r="M30210"/>
      <c r="N30210"/>
    </row>
    <row r="30211" ht="22.35" customHeight="1" spans="1:14">
      <c r="A30211"/>
      <c r="B30211"/>
      <c r="C30211"/>
      <c r="D30211"/>
      <c r="E30211"/>
      <c r="F30211"/>
      <c r="G30211"/>
      <c r="H30211"/>
      <c r="I30211"/>
      <c r="J30211"/>
      <c r="K30211"/>
      <c r="L30211"/>
      <c r="M30211"/>
      <c r="N30211"/>
    </row>
    <row r="30212" ht="22.35" customHeight="1" spans="1:14">
      <c r="A30212"/>
      <c r="B30212"/>
      <c r="C30212"/>
      <c r="D30212"/>
      <c r="E30212"/>
      <c r="F30212"/>
      <c r="G30212"/>
      <c r="H30212"/>
      <c r="I30212"/>
      <c r="J30212"/>
      <c r="K30212"/>
      <c r="L30212"/>
      <c r="M30212"/>
      <c r="N30212"/>
    </row>
    <row r="30213" ht="22.35" customHeight="1" spans="1:14">
      <c r="A30213"/>
      <c r="B30213"/>
      <c r="C30213"/>
      <c r="D30213"/>
      <c r="E30213"/>
      <c r="F30213"/>
      <c r="G30213"/>
      <c r="H30213"/>
      <c r="I30213"/>
      <c r="J30213"/>
      <c r="K30213"/>
      <c r="L30213"/>
      <c r="M30213"/>
      <c r="N30213"/>
    </row>
    <row r="30214" ht="22.35" customHeight="1" spans="1:14">
      <c r="A30214"/>
      <c r="B30214"/>
      <c r="C30214"/>
      <c r="D30214"/>
      <c r="E30214"/>
      <c r="F30214"/>
      <c r="G30214"/>
      <c r="H30214"/>
      <c r="I30214"/>
      <c r="J30214"/>
      <c r="K30214"/>
      <c r="L30214"/>
      <c r="M30214"/>
      <c r="N30214"/>
    </row>
    <row r="30215" ht="22.35" customHeight="1" spans="1:14">
      <c r="A30215"/>
      <c r="B30215"/>
      <c r="C30215"/>
      <c r="D30215"/>
      <c r="E30215"/>
      <c r="F30215"/>
      <c r="G30215"/>
      <c r="H30215"/>
      <c r="I30215"/>
      <c r="J30215"/>
      <c r="K30215"/>
      <c r="L30215"/>
      <c r="M30215"/>
      <c r="N30215"/>
    </row>
    <row r="30216" ht="22.35" customHeight="1" spans="1:14">
      <c r="A30216"/>
      <c r="B30216"/>
      <c r="C30216"/>
      <c r="D30216"/>
      <c r="E30216"/>
      <c r="F30216"/>
      <c r="G30216"/>
      <c r="H30216"/>
      <c r="I30216"/>
      <c r="J30216"/>
      <c r="K30216"/>
      <c r="L30216"/>
      <c r="M30216"/>
      <c r="N30216"/>
    </row>
    <row r="30217" ht="22.35" customHeight="1" spans="1:14">
      <c r="A30217"/>
      <c r="B30217"/>
      <c r="C30217"/>
      <c r="D30217"/>
      <c r="E30217"/>
      <c r="F30217"/>
      <c r="G30217"/>
      <c r="H30217"/>
      <c r="I30217"/>
      <c r="J30217"/>
      <c r="K30217"/>
      <c r="L30217"/>
      <c r="M30217"/>
      <c r="N30217"/>
    </row>
    <row r="30218" ht="22.35" customHeight="1" spans="1:14">
      <c r="A30218"/>
      <c r="B30218"/>
      <c r="C30218"/>
      <c r="D30218"/>
      <c r="E30218"/>
      <c r="F30218"/>
      <c r="G30218"/>
      <c r="H30218"/>
      <c r="I30218"/>
      <c r="J30218"/>
      <c r="K30218"/>
      <c r="L30218"/>
      <c r="M30218"/>
      <c r="N30218"/>
    </row>
    <row r="30219" ht="22.35" customHeight="1" spans="1:14">
      <c r="A30219"/>
      <c r="B30219"/>
      <c r="C30219"/>
      <c r="D30219"/>
      <c r="E30219"/>
      <c r="F30219"/>
      <c r="G30219"/>
      <c r="H30219"/>
      <c r="I30219"/>
      <c r="J30219"/>
      <c r="K30219"/>
      <c r="L30219"/>
      <c r="M30219"/>
      <c r="N30219"/>
    </row>
    <row r="30220" ht="22.35" customHeight="1" spans="1:14">
      <c r="A30220"/>
      <c r="B30220"/>
      <c r="C30220"/>
      <c r="D30220"/>
      <c r="E30220"/>
      <c r="F30220"/>
      <c r="G30220"/>
      <c r="H30220"/>
      <c r="I30220"/>
      <c r="J30220"/>
      <c r="K30220"/>
      <c r="L30220"/>
      <c r="M30220"/>
      <c r="N30220"/>
    </row>
    <row r="30221" ht="22.35" customHeight="1" spans="1:14">
      <c r="A30221"/>
      <c r="B30221"/>
      <c r="C30221"/>
      <c r="D30221"/>
      <c r="E30221"/>
      <c r="F30221"/>
      <c r="G30221"/>
      <c r="H30221"/>
      <c r="I30221"/>
      <c r="J30221"/>
      <c r="K30221"/>
      <c r="L30221"/>
      <c r="M30221"/>
      <c r="N30221"/>
    </row>
    <row r="30222" ht="22.35" customHeight="1" spans="1:14">
      <c r="A30222"/>
      <c r="B30222"/>
      <c r="C30222"/>
      <c r="D30222"/>
      <c r="E30222"/>
      <c r="F30222"/>
      <c r="G30222"/>
      <c r="H30222"/>
      <c r="I30222"/>
      <c r="J30222"/>
      <c r="K30222"/>
      <c r="L30222"/>
      <c r="M30222"/>
      <c r="N30222"/>
    </row>
    <row r="30223" ht="22.35" customHeight="1" spans="1:14">
      <c r="A30223"/>
      <c r="B30223"/>
      <c r="C30223"/>
      <c r="D30223"/>
      <c r="E30223"/>
      <c r="F30223"/>
      <c r="G30223"/>
      <c r="H30223"/>
      <c r="I30223"/>
      <c r="J30223"/>
      <c r="K30223"/>
      <c r="L30223"/>
      <c r="M30223"/>
      <c r="N30223"/>
    </row>
    <row r="30224" ht="22.35" customHeight="1" spans="1:14">
      <c r="A30224"/>
      <c r="B30224"/>
      <c r="C30224"/>
      <c r="D30224"/>
      <c r="E30224"/>
      <c r="F30224"/>
      <c r="G30224"/>
      <c r="H30224"/>
      <c r="I30224"/>
      <c r="J30224"/>
      <c r="K30224"/>
      <c r="L30224"/>
      <c r="M30224"/>
      <c r="N30224"/>
    </row>
    <row r="30225" ht="22.35" customHeight="1" spans="1:14">
      <c r="A30225"/>
      <c r="B30225"/>
      <c r="C30225"/>
      <c r="D30225"/>
      <c r="E30225"/>
      <c r="F30225"/>
      <c r="G30225"/>
      <c r="H30225"/>
      <c r="I30225"/>
      <c r="J30225"/>
      <c r="K30225"/>
      <c r="L30225"/>
      <c r="M30225"/>
      <c r="N30225"/>
    </row>
    <row r="30226" ht="22.35" customHeight="1" spans="1:14">
      <c r="A30226"/>
      <c r="B30226"/>
      <c r="C30226"/>
      <c r="D30226"/>
      <c r="E30226"/>
      <c r="F30226"/>
      <c r="G30226"/>
      <c r="H30226"/>
      <c r="I30226"/>
      <c r="J30226"/>
      <c r="K30226"/>
      <c r="L30226"/>
      <c r="M30226"/>
      <c r="N30226"/>
    </row>
    <row r="30227" ht="22.35" customHeight="1" spans="1:14">
      <c r="A30227"/>
      <c r="B30227"/>
      <c r="C30227"/>
      <c r="D30227"/>
      <c r="E30227"/>
      <c r="F30227"/>
      <c r="G30227"/>
      <c r="H30227"/>
      <c r="I30227"/>
      <c r="J30227"/>
      <c r="K30227"/>
      <c r="L30227"/>
      <c r="M30227"/>
      <c r="N30227"/>
    </row>
    <row r="30228" ht="22.35" customHeight="1" spans="1:14">
      <c r="A30228"/>
      <c r="B30228"/>
      <c r="C30228"/>
      <c r="D30228"/>
      <c r="E30228"/>
      <c r="F30228"/>
      <c r="G30228"/>
      <c r="H30228"/>
      <c r="I30228"/>
      <c r="J30228"/>
      <c r="K30228"/>
      <c r="L30228"/>
      <c r="M30228"/>
      <c r="N30228"/>
    </row>
    <row r="30229" ht="22.35" customHeight="1" spans="1:14">
      <c r="A30229"/>
      <c r="B30229"/>
      <c r="C30229"/>
      <c r="D30229"/>
      <c r="E30229"/>
      <c r="F30229"/>
      <c r="G30229"/>
      <c r="H30229"/>
      <c r="I30229"/>
      <c r="J30229"/>
      <c r="K30229"/>
      <c r="L30229"/>
      <c r="M30229"/>
      <c r="N30229"/>
    </row>
    <row r="30230" ht="22.35" customHeight="1" spans="1:14">
      <c r="A30230"/>
      <c r="B30230"/>
      <c r="C30230"/>
      <c r="D30230"/>
      <c r="E30230"/>
      <c r="F30230"/>
      <c r="G30230"/>
      <c r="H30230"/>
      <c r="I30230"/>
      <c r="J30230"/>
      <c r="K30230"/>
      <c r="L30230"/>
      <c r="M30230"/>
      <c r="N30230"/>
    </row>
    <row r="30231" ht="22.35" customHeight="1" spans="1:14">
      <c r="A30231"/>
      <c r="B30231"/>
      <c r="C30231"/>
      <c r="D30231"/>
      <c r="E30231"/>
      <c r="F30231"/>
      <c r="G30231"/>
      <c r="H30231"/>
      <c r="I30231"/>
      <c r="J30231"/>
      <c r="K30231"/>
      <c r="L30231"/>
      <c r="M30231"/>
      <c r="N30231"/>
    </row>
    <row r="30232" ht="22.35" customHeight="1" spans="1:14">
      <c r="A30232"/>
      <c r="B30232"/>
      <c r="C30232"/>
      <c r="D30232"/>
      <c r="E30232"/>
      <c r="F30232"/>
      <c r="G30232"/>
      <c r="H30232"/>
      <c r="I30232"/>
      <c r="J30232"/>
      <c r="K30232"/>
      <c r="L30232"/>
      <c r="M30232"/>
      <c r="N30232"/>
    </row>
    <row r="30233" ht="22.35" customHeight="1" spans="1:14">
      <c r="A30233"/>
      <c r="B30233"/>
      <c r="C30233"/>
      <c r="D30233"/>
      <c r="E30233"/>
      <c r="F30233"/>
      <c r="G30233"/>
      <c r="H30233"/>
      <c r="I30233"/>
      <c r="J30233"/>
      <c r="K30233"/>
      <c r="L30233"/>
      <c r="M30233"/>
      <c r="N30233"/>
    </row>
    <row r="30234" ht="22.35" customHeight="1" spans="1:14">
      <c r="A30234"/>
      <c r="B30234"/>
      <c r="C30234"/>
      <c r="D30234"/>
      <c r="E30234"/>
      <c r="F30234"/>
      <c r="G30234"/>
      <c r="H30234"/>
      <c r="I30234"/>
      <c r="J30234"/>
      <c r="K30234"/>
      <c r="L30234"/>
      <c r="M30234"/>
      <c r="N30234"/>
    </row>
    <row r="30235" ht="22.35" customHeight="1" spans="1:14">
      <c r="A30235"/>
      <c r="B30235"/>
      <c r="C30235"/>
      <c r="D30235"/>
      <c r="E30235"/>
      <c r="F30235"/>
      <c r="G30235"/>
      <c r="H30235"/>
      <c r="I30235"/>
      <c r="J30235"/>
      <c r="K30235"/>
      <c r="L30235"/>
      <c r="M30235"/>
      <c r="N30235"/>
    </row>
    <row r="30236" ht="22.35" customHeight="1" spans="1:14">
      <c r="A30236"/>
      <c r="B30236"/>
      <c r="C30236"/>
      <c r="D30236"/>
      <c r="E30236"/>
      <c r="F30236"/>
      <c r="G30236"/>
      <c r="H30236"/>
      <c r="I30236"/>
      <c r="J30236"/>
      <c r="K30236"/>
      <c r="L30236"/>
      <c r="M30236"/>
      <c r="N30236"/>
    </row>
    <row r="30237" ht="22.35" customHeight="1" spans="1:14">
      <c r="A30237"/>
      <c r="B30237"/>
      <c r="C30237"/>
      <c r="D30237"/>
      <c r="E30237"/>
      <c r="F30237"/>
      <c r="G30237"/>
      <c r="H30237"/>
      <c r="I30237"/>
      <c r="J30237"/>
      <c r="K30237"/>
      <c r="L30237"/>
      <c r="M30237"/>
      <c r="N30237"/>
    </row>
    <row r="30238" ht="22.35" customHeight="1" spans="1:14">
      <c r="A30238"/>
      <c r="B30238"/>
      <c r="C30238"/>
      <c r="D30238"/>
      <c r="E30238"/>
      <c r="F30238"/>
      <c r="G30238"/>
      <c r="H30238"/>
      <c r="I30238"/>
      <c r="J30238"/>
      <c r="K30238"/>
      <c r="L30238"/>
      <c r="M30238"/>
      <c r="N30238"/>
    </row>
    <row r="30239" ht="22.35" customHeight="1" spans="1:14">
      <c r="A30239"/>
      <c r="B30239"/>
      <c r="C30239"/>
      <c r="D30239"/>
      <c r="E30239"/>
      <c r="F30239"/>
      <c r="G30239"/>
      <c r="H30239"/>
      <c r="I30239"/>
      <c r="J30239"/>
      <c r="K30239"/>
      <c r="L30239"/>
      <c r="M30239"/>
      <c r="N30239"/>
    </row>
    <row r="30240" ht="22.35" customHeight="1" spans="1:14">
      <c r="A30240"/>
      <c r="B30240"/>
      <c r="C30240"/>
      <c r="D30240"/>
      <c r="E30240"/>
      <c r="F30240"/>
      <c r="G30240"/>
      <c r="H30240"/>
      <c r="I30240"/>
      <c r="J30240"/>
      <c r="K30240"/>
      <c r="L30240"/>
      <c r="M30240"/>
      <c r="N30240"/>
    </row>
    <row r="30241" ht="22.35" customHeight="1" spans="1:14">
      <c r="A30241"/>
      <c r="B30241"/>
      <c r="C30241"/>
      <c r="D30241"/>
      <c r="E30241"/>
      <c r="F30241"/>
      <c r="G30241"/>
      <c r="H30241"/>
      <c r="I30241"/>
      <c r="J30241"/>
      <c r="K30241"/>
      <c r="L30241"/>
      <c r="M30241"/>
      <c r="N30241"/>
    </row>
    <row r="30242" ht="22.35" customHeight="1" spans="1:14">
      <c r="A30242"/>
      <c r="B30242"/>
      <c r="C30242"/>
      <c r="D30242"/>
      <c r="E30242"/>
      <c r="F30242"/>
      <c r="G30242"/>
      <c r="H30242"/>
      <c r="I30242"/>
      <c r="J30242"/>
      <c r="K30242"/>
      <c r="L30242"/>
      <c r="M30242"/>
      <c r="N30242"/>
    </row>
    <row r="30243" ht="22.35" customHeight="1" spans="1:14">
      <c r="A30243"/>
      <c r="B30243"/>
      <c r="C30243"/>
      <c r="D30243"/>
      <c r="E30243"/>
      <c r="F30243"/>
      <c r="G30243"/>
      <c r="H30243"/>
      <c r="I30243"/>
      <c r="J30243"/>
      <c r="K30243"/>
      <c r="L30243"/>
      <c r="M30243"/>
      <c r="N30243"/>
    </row>
    <row r="30244" ht="22.35" customHeight="1" spans="1:14">
      <c r="A30244"/>
      <c r="B30244"/>
      <c r="C30244"/>
      <c r="D30244"/>
      <c r="E30244"/>
      <c r="F30244"/>
      <c r="G30244"/>
      <c r="H30244"/>
      <c r="I30244"/>
      <c r="J30244"/>
      <c r="K30244"/>
      <c r="L30244"/>
      <c r="M30244"/>
      <c r="N30244"/>
    </row>
    <row r="30245" ht="22.35" customHeight="1" spans="1:14">
      <c r="A30245"/>
      <c r="B30245"/>
      <c r="C30245"/>
      <c r="D30245"/>
      <c r="E30245"/>
      <c r="F30245"/>
      <c r="G30245"/>
      <c r="H30245"/>
      <c r="I30245"/>
      <c r="J30245"/>
      <c r="K30245"/>
      <c r="L30245"/>
      <c r="M30245"/>
      <c r="N30245"/>
    </row>
    <row r="30246" ht="22.35" customHeight="1" spans="1:14">
      <c r="A30246"/>
      <c r="B30246"/>
      <c r="C30246"/>
      <c r="D30246"/>
      <c r="E30246"/>
      <c r="F30246"/>
      <c r="G30246"/>
      <c r="H30246"/>
      <c r="I30246"/>
      <c r="J30246"/>
      <c r="K30246"/>
      <c r="L30246"/>
      <c r="M30246"/>
      <c r="N30246"/>
    </row>
    <row r="30247" ht="22.35" customHeight="1" spans="1:14">
      <c r="A30247"/>
      <c r="B30247"/>
      <c r="C30247"/>
      <c r="D30247"/>
      <c r="E30247"/>
      <c r="F30247"/>
      <c r="G30247"/>
      <c r="H30247"/>
      <c r="I30247"/>
      <c r="J30247"/>
      <c r="K30247"/>
      <c r="L30247"/>
      <c r="M30247"/>
      <c r="N30247"/>
    </row>
    <row r="30248" ht="22.35" customHeight="1" spans="1:14">
      <c r="A30248"/>
      <c r="B30248"/>
      <c r="C30248"/>
      <c r="D30248"/>
      <c r="E30248"/>
      <c r="F30248"/>
      <c r="G30248"/>
      <c r="H30248"/>
      <c r="I30248"/>
      <c r="J30248"/>
      <c r="K30248"/>
      <c r="L30248"/>
      <c r="M30248"/>
      <c r="N30248"/>
    </row>
    <row r="30249" ht="22.35" customHeight="1" spans="1:14">
      <c r="A30249"/>
      <c r="B30249"/>
      <c r="C30249"/>
      <c r="D30249"/>
      <c r="E30249"/>
      <c r="F30249"/>
      <c r="G30249"/>
      <c r="H30249"/>
      <c r="I30249"/>
      <c r="J30249"/>
      <c r="K30249"/>
      <c r="L30249"/>
      <c r="M30249"/>
      <c r="N30249"/>
    </row>
    <row r="30250" ht="22.35" customHeight="1" spans="1:14">
      <c r="A30250"/>
      <c r="B30250"/>
      <c r="C30250"/>
      <c r="D30250"/>
      <c r="E30250"/>
      <c r="F30250"/>
      <c r="G30250"/>
      <c r="H30250"/>
      <c r="I30250"/>
      <c r="J30250"/>
      <c r="K30250"/>
      <c r="L30250"/>
      <c r="M30250"/>
      <c r="N30250"/>
    </row>
    <row r="30251" ht="22.35" customHeight="1" spans="1:14">
      <c r="A30251"/>
      <c r="B30251"/>
      <c r="C30251"/>
      <c r="D30251"/>
      <c r="E30251"/>
      <c r="F30251"/>
      <c r="G30251"/>
      <c r="H30251"/>
      <c r="I30251"/>
      <c r="J30251"/>
      <c r="K30251"/>
      <c r="L30251"/>
      <c r="M30251"/>
      <c r="N30251"/>
    </row>
    <row r="30252" ht="22.35" customHeight="1" spans="1:14">
      <c r="A30252"/>
      <c r="B30252"/>
      <c r="C30252"/>
      <c r="D30252"/>
      <c r="E30252"/>
      <c r="F30252"/>
      <c r="G30252"/>
      <c r="H30252"/>
      <c r="I30252"/>
      <c r="J30252"/>
      <c r="K30252"/>
      <c r="L30252"/>
      <c r="M30252"/>
      <c r="N30252"/>
    </row>
    <row r="30253" ht="22.35" customHeight="1" spans="1:14">
      <c r="A30253"/>
      <c r="B30253"/>
      <c r="C30253"/>
      <c r="D30253"/>
      <c r="E30253"/>
      <c r="F30253"/>
      <c r="G30253"/>
      <c r="H30253"/>
      <c r="I30253"/>
      <c r="J30253"/>
      <c r="K30253"/>
      <c r="L30253"/>
      <c r="M30253"/>
      <c r="N30253"/>
    </row>
    <row r="30254" ht="22.35" customHeight="1" spans="1:14">
      <c r="A30254"/>
      <c r="B30254"/>
      <c r="C30254"/>
      <c r="D30254"/>
      <c r="E30254"/>
      <c r="F30254"/>
      <c r="G30254"/>
      <c r="H30254"/>
      <c r="I30254"/>
      <c r="J30254"/>
      <c r="K30254"/>
      <c r="L30254"/>
      <c r="M30254"/>
      <c r="N30254"/>
    </row>
    <row r="30255" ht="22.35" customHeight="1" spans="1:14">
      <c r="A30255"/>
      <c r="B30255"/>
      <c r="C30255"/>
      <c r="D30255"/>
      <c r="E30255"/>
      <c r="F30255"/>
      <c r="G30255"/>
      <c r="H30255"/>
      <c r="I30255"/>
      <c r="J30255"/>
      <c r="K30255"/>
      <c r="L30255"/>
      <c r="M30255"/>
      <c r="N30255"/>
    </row>
    <row r="30256" ht="22.35" customHeight="1" spans="1:14">
      <c r="A30256"/>
      <c r="B30256"/>
      <c r="C30256"/>
      <c r="D30256"/>
      <c r="E30256"/>
      <c r="F30256"/>
      <c r="G30256"/>
      <c r="H30256"/>
      <c r="I30256"/>
      <c r="J30256"/>
      <c r="K30256"/>
      <c r="L30256"/>
      <c r="M30256"/>
      <c r="N30256"/>
    </row>
    <row r="30257" ht="22.35" customHeight="1" spans="1:14">
      <c r="A30257"/>
      <c r="B30257"/>
      <c r="C30257"/>
      <c r="D30257"/>
      <c r="E30257"/>
      <c r="F30257"/>
      <c r="G30257"/>
      <c r="H30257"/>
      <c r="I30257"/>
      <c r="J30257"/>
      <c r="K30257"/>
      <c r="L30257"/>
      <c r="M30257"/>
      <c r="N30257"/>
    </row>
    <row r="30258" ht="22.35" customHeight="1" spans="1:14">
      <c r="A30258"/>
      <c r="B30258"/>
      <c r="C30258"/>
      <c r="D30258"/>
      <c r="E30258"/>
      <c r="F30258"/>
      <c r="G30258"/>
      <c r="H30258"/>
      <c r="I30258"/>
      <c r="J30258"/>
      <c r="K30258"/>
      <c r="L30258"/>
      <c r="M30258"/>
      <c r="N30258"/>
    </row>
    <row r="30259" ht="22.35" customHeight="1" spans="1:14">
      <c r="A30259"/>
      <c r="B30259"/>
      <c r="C30259"/>
      <c r="D30259"/>
      <c r="E30259"/>
      <c r="F30259"/>
      <c r="G30259"/>
      <c r="H30259"/>
      <c r="I30259"/>
      <c r="J30259"/>
      <c r="K30259"/>
      <c r="L30259"/>
      <c r="M30259"/>
      <c r="N30259"/>
    </row>
    <row r="30260" ht="22.35" customHeight="1" spans="1:14">
      <c r="A30260"/>
      <c r="B30260"/>
      <c r="C30260"/>
      <c r="D30260"/>
      <c r="E30260"/>
      <c r="F30260"/>
      <c r="G30260"/>
      <c r="H30260"/>
      <c r="I30260"/>
      <c r="J30260"/>
      <c r="K30260"/>
      <c r="L30260"/>
      <c r="M30260"/>
      <c r="N30260"/>
    </row>
    <row r="30261" ht="22.35" customHeight="1" spans="1:14">
      <c r="A30261"/>
      <c r="B30261"/>
      <c r="C30261"/>
      <c r="D30261"/>
      <c r="E30261"/>
      <c r="F30261"/>
      <c r="G30261"/>
      <c r="H30261"/>
      <c r="I30261"/>
      <c r="J30261"/>
      <c r="K30261"/>
      <c r="L30261"/>
      <c r="M30261"/>
      <c r="N30261"/>
    </row>
    <row r="30262" ht="22.35" customHeight="1" spans="1:14">
      <c r="A30262"/>
      <c r="B30262"/>
      <c r="C30262"/>
      <c r="D30262"/>
      <c r="E30262"/>
      <c r="F30262"/>
      <c r="G30262"/>
      <c r="H30262"/>
      <c r="I30262"/>
      <c r="J30262"/>
      <c r="K30262"/>
      <c r="L30262"/>
      <c r="M30262"/>
      <c r="N30262"/>
    </row>
    <row r="30263" ht="22.35" customHeight="1" spans="1:14">
      <c r="A30263"/>
      <c r="B30263"/>
      <c r="C30263"/>
      <c r="D30263"/>
      <c r="E30263"/>
      <c r="F30263"/>
      <c r="G30263"/>
      <c r="H30263"/>
      <c r="I30263"/>
      <c r="J30263"/>
      <c r="K30263"/>
      <c r="L30263"/>
      <c r="M30263"/>
      <c r="N30263"/>
    </row>
    <row r="30264" ht="22.35" customHeight="1" spans="1:14">
      <c r="A30264"/>
      <c r="B30264"/>
      <c r="C30264"/>
      <c r="D30264"/>
      <c r="E30264"/>
      <c r="F30264"/>
      <c r="G30264"/>
      <c r="H30264"/>
      <c r="I30264"/>
      <c r="J30264"/>
      <c r="K30264"/>
      <c r="L30264"/>
      <c r="M30264"/>
      <c r="N30264"/>
    </row>
    <row r="30265" ht="22.35" customHeight="1" spans="1:14">
      <c r="A30265"/>
      <c r="B30265"/>
      <c r="C30265"/>
      <c r="D30265"/>
      <c r="E30265"/>
      <c r="F30265"/>
      <c r="G30265"/>
      <c r="H30265"/>
      <c r="I30265"/>
      <c r="J30265"/>
      <c r="K30265"/>
      <c r="L30265"/>
      <c r="M30265"/>
      <c r="N30265"/>
    </row>
    <row r="30266" ht="22.35" customHeight="1" spans="1:14">
      <c r="A30266"/>
      <c r="B30266"/>
      <c r="C30266"/>
      <c r="D30266"/>
      <c r="E30266"/>
      <c r="F30266"/>
      <c r="G30266"/>
      <c r="H30266"/>
      <c r="I30266"/>
      <c r="J30266"/>
      <c r="K30266"/>
      <c r="L30266"/>
      <c r="M30266"/>
      <c r="N30266"/>
    </row>
    <row r="30267" ht="22.35" customHeight="1" spans="1:14">
      <c r="A30267"/>
      <c r="B30267"/>
      <c r="C30267"/>
      <c r="D30267"/>
      <c r="E30267"/>
      <c r="F30267"/>
      <c r="G30267"/>
      <c r="H30267"/>
      <c r="I30267"/>
      <c r="J30267"/>
      <c r="K30267"/>
      <c r="L30267"/>
      <c r="M30267"/>
      <c r="N30267"/>
    </row>
    <row r="30268" ht="22.35" customHeight="1" spans="1:14">
      <c r="A30268"/>
      <c r="B30268"/>
      <c r="C30268"/>
      <c r="D30268"/>
      <c r="E30268"/>
      <c r="F30268"/>
      <c r="G30268"/>
      <c r="H30268"/>
      <c r="I30268"/>
      <c r="J30268"/>
      <c r="K30268"/>
      <c r="L30268"/>
      <c r="M30268"/>
      <c r="N30268"/>
    </row>
    <row r="30269" ht="22.35" customHeight="1" spans="1:14">
      <c r="A30269"/>
      <c r="B30269"/>
      <c r="C30269"/>
      <c r="D30269"/>
      <c r="E30269"/>
      <c r="F30269"/>
      <c r="G30269"/>
      <c r="H30269"/>
      <c r="I30269"/>
      <c r="J30269"/>
      <c r="K30269"/>
      <c r="L30269"/>
      <c r="M30269"/>
      <c r="N30269"/>
    </row>
    <row r="30270" ht="22.35" customHeight="1" spans="1:14">
      <c r="A30270"/>
      <c r="B30270"/>
      <c r="C30270"/>
      <c r="D30270"/>
      <c r="E30270"/>
      <c r="F30270"/>
      <c r="G30270"/>
      <c r="H30270"/>
      <c r="I30270"/>
      <c r="J30270"/>
      <c r="K30270"/>
      <c r="L30270"/>
      <c r="M30270"/>
      <c r="N30270"/>
    </row>
    <row r="30271" ht="22.35" customHeight="1" spans="1:14">
      <c r="A30271"/>
      <c r="B30271"/>
      <c r="C30271"/>
      <c r="D30271"/>
      <c r="E30271"/>
      <c r="F30271"/>
      <c r="G30271"/>
      <c r="H30271"/>
      <c r="I30271"/>
      <c r="J30271"/>
      <c r="K30271"/>
      <c r="L30271"/>
      <c r="M30271"/>
      <c r="N30271"/>
    </row>
    <row r="30272" ht="22.35" customHeight="1" spans="1:14">
      <c r="A30272"/>
      <c r="B30272"/>
      <c r="C30272"/>
      <c r="D30272"/>
      <c r="E30272"/>
      <c r="F30272"/>
      <c r="G30272"/>
      <c r="H30272"/>
      <c r="I30272"/>
      <c r="J30272"/>
      <c r="K30272"/>
      <c r="L30272"/>
      <c r="M30272"/>
      <c r="N30272"/>
    </row>
    <row r="30273" ht="22.35" customHeight="1" spans="1:14">
      <c r="A30273"/>
      <c r="B30273"/>
      <c r="C30273"/>
      <c r="D30273"/>
      <c r="E30273"/>
      <c r="F30273"/>
      <c r="G30273"/>
      <c r="H30273"/>
      <c r="I30273"/>
      <c r="J30273"/>
      <c r="K30273"/>
      <c r="L30273"/>
      <c r="M30273"/>
      <c r="N30273"/>
    </row>
    <row r="30274" ht="22.35" customHeight="1" spans="1:14">
      <c r="A30274"/>
      <c r="B30274"/>
      <c r="C30274"/>
      <c r="D30274"/>
      <c r="E30274"/>
      <c r="F30274"/>
      <c r="G30274"/>
      <c r="H30274"/>
      <c r="I30274"/>
      <c r="J30274"/>
      <c r="K30274"/>
      <c r="L30274"/>
      <c r="M30274"/>
      <c r="N30274"/>
    </row>
    <row r="30275" ht="22.35" customHeight="1" spans="1:14">
      <c r="A30275"/>
      <c r="B30275"/>
      <c r="C30275"/>
      <c r="D30275"/>
      <c r="E30275"/>
      <c r="F30275"/>
      <c r="G30275"/>
      <c r="H30275"/>
      <c r="I30275"/>
      <c r="J30275"/>
      <c r="K30275"/>
      <c r="L30275"/>
      <c r="M30275"/>
      <c r="N30275"/>
    </row>
    <row r="30276" ht="22.35" customHeight="1" spans="1:14">
      <c r="A30276"/>
      <c r="B30276"/>
      <c r="C30276"/>
      <c r="D30276"/>
      <c r="E30276"/>
      <c r="F30276"/>
      <c r="G30276"/>
      <c r="H30276"/>
      <c r="I30276"/>
      <c r="J30276"/>
      <c r="K30276"/>
      <c r="L30276"/>
      <c r="M30276"/>
      <c r="N30276"/>
    </row>
    <row r="30277" ht="22.35" customHeight="1" spans="1:14">
      <c r="A30277"/>
      <c r="B30277"/>
      <c r="C30277"/>
      <c r="D30277"/>
      <c r="E30277"/>
      <c r="F30277"/>
      <c r="G30277"/>
      <c r="H30277"/>
      <c r="I30277"/>
      <c r="J30277"/>
      <c r="K30277"/>
      <c r="L30277"/>
      <c r="M30277"/>
      <c r="N30277"/>
    </row>
    <row r="30278" ht="22.35" customHeight="1" spans="1:14">
      <c r="A30278"/>
      <c r="B30278"/>
      <c r="C30278"/>
      <c r="D30278"/>
      <c r="E30278"/>
      <c r="F30278"/>
      <c r="G30278"/>
      <c r="H30278"/>
      <c r="I30278"/>
      <c r="J30278"/>
      <c r="K30278"/>
      <c r="L30278"/>
      <c r="M30278"/>
      <c r="N30278"/>
    </row>
    <row r="30279" ht="22.35" customHeight="1" spans="1:14">
      <c r="A30279"/>
      <c r="B30279"/>
      <c r="C30279"/>
      <c r="D30279"/>
      <c r="E30279"/>
      <c r="F30279"/>
      <c r="G30279"/>
      <c r="H30279"/>
      <c r="I30279"/>
      <c r="J30279"/>
      <c r="K30279"/>
      <c r="L30279"/>
      <c r="M30279"/>
      <c r="N30279"/>
    </row>
    <row r="30280" ht="22.35" customHeight="1" spans="1:14">
      <c r="A30280"/>
      <c r="B30280"/>
      <c r="C30280"/>
      <c r="D30280"/>
      <c r="E30280"/>
      <c r="F30280"/>
      <c r="G30280"/>
      <c r="H30280"/>
      <c r="I30280"/>
      <c r="J30280"/>
      <c r="K30280"/>
      <c r="L30280"/>
      <c r="M30280"/>
      <c r="N30280"/>
    </row>
    <row r="30281" ht="22.35" customHeight="1" spans="1:14">
      <c r="A30281"/>
      <c r="B30281"/>
      <c r="C30281"/>
      <c r="D30281"/>
      <c r="E30281"/>
      <c r="F30281"/>
      <c r="G30281"/>
      <c r="H30281"/>
      <c r="I30281"/>
      <c r="J30281"/>
      <c r="K30281"/>
      <c r="L30281"/>
      <c r="M30281"/>
      <c r="N30281"/>
    </row>
    <row r="30282" ht="22.35" customHeight="1" spans="1:14">
      <c r="A30282"/>
      <c r="B30282"/>
      <c r="C30282"/>
      <c r="D30282"/>
      <c r="E30282"/>
      <c r="F30282"/>
      <c r="G30282"/>
      <c r="H30282"/>
      <c r="I30282"/>
      <c r="J30282"/>
      <c r="K30282"/>
      <c r="L30282"/>
      <c r="M30282"/>
      <c r="N30282"/>
    </row>
    <row r="30283" ht="22.35" customHeight="1" spans="1:14">
      <c r="A30283"/>
      <c r="B30283"/>
      <c r="C30283"/>
      <c r="D30283"/>
      <c r="E30283"/>
      <c r="F30283"/>
      <c r="G30283"/>
      <c r="H30283"/>
      <c r="I30283"/>
      <c r="J30283"/>
      <c r="K30283"/>
      <c r="L30283"/>
      <c r="M30283"/>
      <c r="N30283"/>
    </row>
    <row r="30284" ht="22.35" customHeight="1" spans="1:14">
      <c r="A30284"/>
      <c r="B30284"/>
      <c r="C30284"/>
      <c r="D30284"/>
      <c r="E30284"/>
      <c r="F30284"/>
      <c r="G30284"/>
      <c r="H30284"/>
      <c r="I30284"/>
      <c r="J30284"/>
      <c r="K30284"/>
      <c r="L30284"/>
      <c r="M30284"/>
      <c r="N30284"/>
    </row>
    <row r="30285" ht="22.35" customHeight="1" spans="1:14">
      <c r="A30285"/>
      <c r="B30285"/>
      <c r="C30285"/>
      <c r="D30285"/>
      <c r="E30285"/>
      <c r="F30285"/>
      <c r="G30285"/>
      <c r="H30285"/>
      <c r="I30285"/>
      <c r="J30285"/>
      <c r="K30285"/>
      <c r="L30285"/>
      <c r="M30285"/>
      <c r="N30285"/>
    </row>
    <row r="30286" ht="22.35" customHeight="1" spans="1:14">
      <c r="A30286"/>
      <c r="B30286"/>
      <c r="C30286"/>
      <c r="D30286"/>
      <c r="E30286"/>
      <c r="F30286"/>
      <c r="G30286"/>
      <c r="H30286"/>
      <c r="I30286"/>
      <c r="J30286"/>
      <c r="K30286"/>
      <c r="L30286"/>
      <c r="M30286"/>
      <c r="N30286"/>
    </row>
    <row r="30287" ht="22.35" customHeight="1" spans="1:14">
      <c r="A30287"/>
      <c r="B30287"/>
      <c r="C30287"/>
      <c r="D30287"/>
      <c r="E30287"/>
      <c r="F30287"/>
      <c r="G30287"/>
      <c r="H30287"/>
      <c r="I30287"/>
      <c r="J30287"/>
      <c r="K30287"/>
      <c r="L30287"/>
      <c r="M30287"/>
      <c r="N30287"/>
    </row>
    <row r="30288" ht="22.35" customHeight="1" spans="1:14">
      <c r="A30288"/>
      <c r="B30288"/>
      <c r="C30288"/>
      <c r="D30288"/>
      <c r="E30288"/>
      <c r="F30288"/>
      <c r="G30288"/>
      <c r="H30288"/>
      <c r="I30288"/>
      <c r="J30288"/>
      <c r="K30288"/>
      <c r="L30288"/>
      <c r="M30288"/>
      <c r="N30288"/>
    </row>
    <row r="30289" ht="22.35" customHeight="1" spans="1:14">
      <c r="A30289"/>
      <c r="B30289"/>
      <c r="C30289"/>
      <c r="D30289"/>
      <c r="E30289"/>
      <c r="F30289"/>
      <c r="G30289"/>
      <c r="H30289"/>
      <c r="I30289"/>
      <c r="J30289"/>
      <c r="K30289"/>
      <c r="L30289"/>
      <c r="M30289"/>
      <c r="N30289"/>
    </row>
    <row r="30290" ht="22.35" customHeight="1" spans="1:14">
      <c r="A30290"/>
      <c r="B30290"/>
      <c r="C30290"/>
      <c r="D30290"/>
      <c r="E30290"/>
      <c r="F30290"/>
      <c r="G30290"/>
      <c r="H30290"/>
      <c r="I30290"/>
      <c r="J30290"/>
      <c r="K30290"/>
      <c r="L30290"/>
      <c r="M30290"/>
      <c r="N30290"/>
    </row>
    <row r="30291" ht="22.35" customHeight="1" spans="1:14">
      <c r="A30291"/>
      <c r="B30291"/>
      <c r="C30291"/>
      <c r="D30291"/>
      <c r="E30291"/>
      <c r="F30291"/>
      <c r="G30291"/>
      <c r="H30291"/>
      <c r="I30291"/>
      <c r="J30291"/>
      <c r="K30291"/>
      <c r="L30291"/>
      <c r="M30291"/>
      <c r="N30291"/>
    </row>
    <row r="30292" ht="22.35" customHeight="1" spans="1:14">
      <c r="A30292"/>
      <c r="B30292"/>
      <c r="C30292"/>
      <c r="D30292"/>
      <c r="E30292"/>
      <c r="F30292"/>
      <c r="G30292"/>
      <c r="H30292"/>
      <c r="I30292"/>
      <c r="J30292"/>
      <c r="K30292"/>
      <c r="L30292"/>
      <c r="M30292"/>
      <c r="N30292"/>
    </row>
    <row r="30293" ht="22.35" customHeight="1" spans="1:14">
      <c r="A30293"/>
      <c r="B30293"/>
      <c r="C30293"/>
      <c r="D30293"/>
      <c r="E30293"/>
      <c r="F30293"/>
      <c r="G30293"/>
      <c r="H30293"/>
      <c r="I30293"/>
      <c r="J30293"/>
      <c r="K30293"/>
      <c r="L30293"/>
      <c r="M30293"/>
      <c r="N30293"/>
    </row>
    <row r="30294" ht="22.35" customHeight="1" spans="1:14">
      <c r="A30294"/>
      <c r="B30294"/>
      <c r="C30294"/>
      <c r="D30294"/>
      <c r="E30294"/>
      <c r="F30294"/>
      <c r="G30294"/>
      <c r="H30294"/>
      <c r="I30294"/>
      <c r="J30294"/>
      <c r="K30294"/>
      <c r="L30294"/>
      <c r="M30294"/>
      <c r="N30294"/>
    </row>
    <row r="30295" ht="22.35" customHeight="1" spans="1:14">
      <c r="A30295"/>
      <c r="B30295"/>
      <c r="C30295"/>
      <c r="D30295"/>
      <c r="E30295"/>
      <c r="F30295"/>
      <c r="G30295"/>
      <c r="H30295"/>
      <c r="I30295"/>
      <c r="J30295"/>
      <c r="K30295"/>
      <c r="L30295"/>
      <c r="M30295"/>
      <c r="N30295"/>
    </row>
    <row r="30296" ht="22.35" customHeight="1" spans="1:14">
      <c r="A30296"/>
      <c r="B30296"/>
      <c r="C30296"/>
      <c r="D30296"/>
      <c r="E30296"/>
      <c r="F30296"/>
      <c r="G30296"/>
      <c r="H30296"/>
      <c r="I30296"/>
      <c r="J30296"/>
      <c r="K30296"/>
      <c r="L30296"/>
      <c r="M30296"/>
      <c r="N30296"/>
    </row>
    <row r="30297" ht="22.35" customHeight="1" spans="1:14">
      <c r="A30297"/>
      <c r="B30297"/>
      <c r="C30297"/>
      <c r="D30297"/>
      <c r="E30297"/>
      <c r="F30297"/>
      <c r="G30297"/>
      <c r="H30297"/>
      <c r="I30297"/>
      <c r="J30297"/>
      <c r="K30297"/>
      <c r="L30297"/>
      <c r="M30297"/>
      <c r="N30297"/>
    </row>
    <row r="30298" ht="22.35" customHeight="1" spans="1:14">
      <c r="A30298"/>
      <c r="B30298"/>
      <c r="C30298"/>
      <c r="D30298"/>
      <c r="E30298"/>
      <c r="F30298"/>
      <c r="G30298"/>
      <c r="H30298"/>
      <c r="I30298"/>
      <c r="J30298"/>
      <c r="K30298"/>
      <c r="L30298"/>
      <c r="M30298"/>
      <c r="N30298"/>
    </row>
    <row r="30299" ht="22.35" customHeight="1" spans="1:14">
      <c r="A30299"/>
      <c r="B30299"/>
      <c r="C30299"/>
      <c r="D30299"/>
      <c r="E30299"/>
      <c r="F30299"/>
      <c r="G30299"/>
      <c r="H30299"/>
      <c r="I30299"/>
      <c r="J30299"/>
      <c r="K30299"/>
      <c r="L30299"/>
      <c r="M30299"/>
      <c r="N30299"/>
    </row>
    <row r="30300" ht="22.35" customHeight="1" spans="1:14">
      <c r="A30300"/>
      <c r="B30300"/>
      <c r="C30300"/>
      <c r="D30300"/>
      <c r="E30300"/>
      <c r="F30300"/>
      <c r="G30300"/>
      <c r="H30300"/>
      <c r="I30300"/>
      <c r="J30300"/>
      <c r="K30300"/>
      <c r="L30300"/>
      <c r="M30300"/>
      <c r="N30300"/>
    </row>
    <row r="30301" ht="22.35" customHeight="1" spans="1:14">
      <c r="A30301"/>
      <c r="B30301"/>
      <c r="C30301"/>
      <c r="D30301"/>
      <c r="E30301"/>
      <c r="F30301"/>
      <c r="G30301"/>
      <c r="H30301"/>
      <c r="I30301"/>
      <c r="J30301"/>
      <c r="K30301"/>
      <c r="L30301"/>
      <c r="M30301"/>
      <c r="N30301"/>
    </row>
    <row r="30302" ht="22.35" customHeight="1" spans="1:14">
      <c r="A30302"/>
      <c r="B30302"/>
      <c r="C30302"/>
      <c r="D30302"/>
      <c r="E30302"/>
      <c r="F30302"/>
      <c r="G30302"/>
      <c r="H30302"/>
      <c r="I30302"/>
      <c r="J30302"/>
      <c r="K30302"/>
      <c r="L30302"/>
      <c r="M30302"/>
      <c r="N30302"/>
    </row>
    <row r="30303" ht="22.35" customHeight="1" spans="1:14">
      <c r="A30303"/>
      <c r="B30303"/>
      <c r="C30303"/>
      <c r="D30303"/>
      <c r="E30303"/>
      <c r="F30303"/>
      <c r="G30303"/>
      <c r="H30303"/>
      <c r="I30303"/>
      <c r="J30303"/>
      <c r="K30303"/>
      <c r="L30303"/>
      <c r="M30303"/>
      <c r="N30303"/>
    </row>
    <row r="30304" ht="22.35" customHeight="1" spans="1:14">
      <c r="A30304"/>
      <c r="B30304"/>
      <c r="C30304"/>
      <c r="D30304"/>
      <c r="E30304"/>
      <c r="F30304"/>
      <c r="G30304"/>
      <c r="H30304"/>
      <c r="I30304"/>
      <c r="J30304"/>
      <c r="K30304"/>
      <c r="L30304"/>
      <c r="M30304"/>
      <c r="N30304"/>
    </row>
    <row r="30305" ht="22.35" customHeight="1" spans="1:14">
      <c r="A30305"/>
      <c r="B30305"/>
      <c r="C30305"/>
      <c r="D30305"/>
      <c r="E30305"/>
      <c r="F30305"/>
      <c r="G30305"/>
      <c r="H30305"/>
      <c r="I30305"/>
      <c r="J30305"/>
      <c r="K30305"/>
      <c r="L30305"/>
      <c r="M30305"/>
      <c r="N30305"/>
    </row>
    <row r="30306" ht="22.35" customHeight="1" spans="1:14">
      <c r="A30306"/>
      <c r="B30306"/>
      <c r="C30306"/>
      <c r="D30306"/>
      <c r="E30306"/>
      <c r="F30306"/>
      <c r="G30306"/>
      <c r="H30306"/>
      <c r="I30306"/>
      <c r="J30306"/>
      <c r="K30306"/>
      <c r="L30306"/>
      <c r="M30306"/>
      <c r="N30306"/>
    </row>
    <row r="30307" ht="22.35" customHeight="1" spans="1:14">
      <c r="A30307"/>
      <c r="B30307"/>
      <c r="C30307"/>
      <c r="D30307"/>
      <c r="E30307"/>
      <c r="F30307"/>
      <c r="G30307"/>
      <c r="H30307"/>
      <c r="I30307"/>
      <c r="J30307"/>
      <c r="K30307"/>
      <c r="L30307"/>
      <c r="M30307"/>
      <c r="N30307"/>
    </row>
    <row r="30308" ht="22.35" customHeight="1" spans="1:14">
      <c r="A30308"/>
      <c r="B30308"/>
      <c r="C30308"/>
      <c r="D30308"/>
      <c r="E30308"/>
      <c r="F30308"/>
      <c r="G30308"/>
      <c r="H30308"/>
      <c r="I30308"/>
      <c r="J30308"/>
      <c r="K30308"/>
      <c r="L30308"/>
      <c r="M30308"/>
      <c r="N30308"/>
    </row>
    <row r="30309" ht="22.35" customHeight="1" spans="1:14">
      <c r="A30309"/>
      <c r="B30309"/>
      <c r="C30309"/>
      <c r="D30309"/>
      <c r="E30309"/>
      <c r="F30309"/>
      <c r="G30309"/>
      <c r="H30309"/>
      <c r="I30309"/>
      <c r="J30309"/>
      <c r="K30309"/>
      <c r="L30309"/>
      <c r="M30309"/>
      <c r="N30309"/>
    </row>
    <row r="30310" ht="22.35" customHeight="1" spans="1:14">
      <c r="A30310"/>
      <c r="B30310"/>
      <c r="C30310"/>
      <c r="D30310"/>
      <c r="E30310"/>
      <c r="F30310"/>
      <c r="G30310"/>
      <c r="H30310"/>
      <c r="I30310"/>
      <c r="J30310"/>
      <c r="K30310"/>
      <c r="L30310"/>
      <c r="M30310"/>
      <c r="N30310"/>
    </row>
    <row r="30311" ht="22.35" customHeight="1" spans="1:14">
      <c r="A30311"/>
      <c r="B30311"/>
      <c r="C30311"/>
      <c r="D30311"/>
      <c r="E30311"/>
      <c r="F30311"/>
      <c r="G30311"/>
      <c r="H30311"/>
      <c r="I30311"/>
      <c r="J30311"/>
      <c r="K30311"/>
      <c r="L30311"/>
      <c r="M30311"/>
      <c r="N30311"/>
    </row>
    <row r="30312" ht="22.35" customHeight="1" spans="1:14">
      <c r="A30312"/>
      <c r="B30312"/>
      <c r="C30312"/>
      <c r="D30312"/>
      <c r="E30312"/>
      <c r="F30312"/>
      <c r="G30312"/>
      <c r="H30312"/>
      <c r="I30312"/>
      <c r="J30312"/>
      <c r="K30312"/>
      <c r="L30312"/>
      <c r="M30312"/>
      <c r="N30312"/>
    </row>
    <row r="30313" ht="22.35" customHeight="1" spans="1:14">
      <c r="A30313"/>
      <c r="B30313"/>
      <c r="C30313"/>
      <c r="D30313"/>
      <c r="E30313"/>
      <c r="F30313"/>
      <c r="G30313"/>
      <c r="H30313"/>
      <c r="I30313"/>
      <c r="J30313"/>
      <c r="K30313"/>
      <c r="L30313"/>
      <c r="M30313"/>
      <c r="N30313"/>
    </row>
    <row r="30314" ht="22.35" customHeight="1" spans="1:14">
      <c r="A30314"/>
      <c r="B30314"/>
      <c r="C30314"/>
      <c r="D30314"/>
      <c r="E30314"/>
      <c r="F30314"/>
      <c r="G30314"/>
      <c r="H30314"/>
      <c r="I30314"/>
      <c r="J30314"/>
      <c r="K30314"/>
      <c r="L30314"/>
      <c r="M30314"/>
      <c r="N30314"/>
    </row>
    <row r="30315" ht="22.35" customHeight="1" spans="1:14">
      <c r="A30315"/>
      <c r="B30315"/>
      <c r="C30315"/>
      <c r="D30315"/>
      <c r="E30315"/>
      <c r="F30315"/>
      <c r="G30315"/>
      <c r="H30315"/>
      <c r="I30315"/>
      <c r="J30315"/>
      <c r="K30315"/>
      <c r="L30315"/>
      <c r="M30315"/>
      <c r="N30315"/>
    </row>
    <row r="30316" ht="22.35" customHeight="1" spans="1:14">
      <c r="A30316"/>
      <c r="B30316"/>
      <c r="C30316"/>
      <c r="D30316"/>
      <c r="E30316"/>
      <c r="F30316"/>
      <c r="G30316"/>
      <c r="H30316"/>
      <c r="I30316"/>
      <c r="J30316"/>
      <c r="K30316"/>
      <c r="L30316"/>
      <c r="M30316"/>
      <c r="N30316"/>
    </row>
    <row r="30317" ht="22.35" customHeight="1" spans="1:14">
      <c r="A30317"/>
      <c r="B30317"/>
      <c r="C30317"/>
      <c r="D30317"/>
      <c r="E30317"/>
      <c r="F30317"/>
      <c r="G30317"/>
      <c r="H30317"/>
      <c r="I30317"/>
      <c r="J30317"/>
      <c r="K30317"/>
      <c r="L30317"/>
      <c r="M30317"/>
      <c r="N30317"/>
    </row>
    <row r="30318" ht="22.35" customHeight="1" spans="1:14">
      <c r="A30318"/>
      <c r="B30318"/>
      <c r="C30318"/>
      <c r="D30318"/>
      <c r="E30318"/>
      <c r="F30318"/>
      <c r="G30318"/>
      <c r="H30318"/>
      <c r="I30318"/>
      <c r="J30318"/>
      <c r="K30318"/>
      <c r="L30318"/>
      <c r="M30318"/>
      <c r="N30318"/>
    </row>
    <row r="30319" ht="22.35" customHeight="1" spans="1:14">
      <c r="A30319"/>
      <c r="B30319"/>
      <c r="C30319"/>
      <c r="D30319"/>
      <c r="E30319"/>
      <c r="F30319"/>
      <c r="G30319"/>
      <c r="H30319"/>
      <c r="I30319"/>
      <c r="J30319"/>
      <c r="K30319"/>
      <c r="L30319"/>
      <c r="M30319"/>
      <c r="N30319"/>
    </row>
    <row r="30320" ht="22.35" customHeight="1" spans="1:14">
      <c r="A30320"/>
      <c r="B30320"/>
      <c r="C30320"/>
      <c r="D30320"/>
      <c r="E30320"/>
      <c r="F30320"/>
      <c r="G30320"/>
      <c r="H30320"/>
      <c r="I30320"/>
      <c r="J30320"/>
      <c r="K30320"/>
      <c r="L30320"/>
      <c r="M30320"/>
      <c r="N30320"/>
    </row>
    <row r="30321" ht="22.35" customHeight="1" spans="1:14">
      <c r="A30321"/>
      <c r="B30321"/>
      <c r="C30321"/>
      <c r="D30321"/>
      <c r="E30321"/>
      <c r="F30321"/>
      <c r="G30321"/>
      <c r="H30321"/>
      <c r="I30321"/>
      <c r="J30321"/>
      <c r="K30321"/>
      <c r="L30321"/>
      <c r="M30321"/>
      <c r="N30321"/>
    </row>
    <row r="30322" ht="22.35" customHeight="1" spans="1:14">
      <c r="A30322"/>
      <c r="B30322"/>
      <c r="C30322"/>
      <c r="D30322"/>
      <c r="E30322"/>
      <c r="F30322"/>
      <c r="G30322"/>
      <c r="H30322"/>
      <c r="I30322"/>
      <c r="J30322"/>
      <c r="K30322"/>
      <c r="L30322"/>
      <c r="M30322"/>
      <c r="N30322"/>
    </row>
    <row r="30323" ht="22.35" customHeight="1" spans="1:14">
      <c r="A30323"/>
      <c r="B30323"/>
      <c r="C30323"/>
      <c r="D30323"/>
      <c r="E30323"/>
      <c r="F30323"/>
      <c r="G30323"/>
      <c r="H30323"/>
      <c r="I30323"/>
      <c r="J30323"/>
      <c r="K30323"/>
      <c r="L30323"/>
      <c r="M30323"/>
      <c r="N30323"/>
    </row>
    <row r="30324" ht="22.35" customHeight="1" spans="1:14">
      <c r="A30324"/>
      <c r="B30324"/>
      <c r="C30324"/>
      <c r="D30324"/>
      <c r="E30324"/>
      <c r="F30324"/>
      <c r="G30324"/>
      <c r="H30324"/>
      <c r="I30324"/>
      <c r="J30324"/>
      <c r="K30324"/>
      <c r="L30324"/>
      <c r="M30324"/>
      <c r="N30324"/>
    </row>
    <row r="30325" ht="22.35" customHeight="1" spans="1:14">
      <c r="A30325"/>
      <c r="B30325"/>
      <c r="C30325"/>
      <c r="D30325"/>
      <c r="E30325"/>
      <c r="F30325"/>
      <c r="G30325"/>
      <c r="H30325"/>
      <c r="I30325"/>
      <c r="J30325"/>
      <c r="K30325"/>
      <c r="L30325"/>
      <c r="M30325"/>
      <c r="N30325"/>
    </row>
    <row r="30326" ht="22.35" customHeight="1" spans="1:14">
      <c r="A30326"/>
      <c r="B30326"/>
      <c r="C30326"/>
      <c r="D30326"/>
      <c r="E30326"/>
      <c r="F30326"/>
      <c r="G30326"/>
      <c r="H30326"/>
      <c r="I30326"/>
      <c r="J30326"/>
      <c r="K30326"/>
      <c r="L30326"/>
      <c r="M30326"/>
      <c r="N30326"/>
    </row>
    <row r="30327" ht="22.35" customHeight="1" spans="1:14">
      <c r="A30327"/>
      <c r="B30327"/>
      <c r="C30327"/>
      <c r="D30327"/>
      <c r="E30327"/>
      <c r="F30327"/>
      <c r="G30327"/>
      <c r="H30327"/>
      <c r="I30327"/>
      <c r="J30327"/>
      <c r="K30327"/>
      <c r="L30327"/>
      <c r="M30327"/>
      <c r="N30327"/>
    </row>
    <row r="30328" ht="22.35" customHeight="1" spans="1:14">
      <c r="A30328"/>
      <c r="B30328"/>
      <c r="C30328"/>
      <c r="D30328"/>
      <c r="E30328"/>
      <c r="F30328"/>
      <c r="G30328"/>
      <c r="H30328"/>
      <c r="I30328"/>
      <c r="J30328"/>
      <c r="K30328"/>
      <c r="L30328"/>
      <c r="M30328"/>
      <c r="N30328"/>
    </row>
    <row r="30329" ht="22.35" customHeight="1" spans="1:14">
      <c r="A30329"/>
      <c r="B30329"/>
      <c r="C30329"/>
      <c r="D30329"/>
      <c r="E30329"/>
      <c r="F30329"/>
      <c r="G30329"/>
      <c r="H30329"/>
      <c r="I30329"/>
      <c r="J30329"/>
      <c r="K30329"/>
      <c r="L30329"/>
      <c r="M30329"/>
      <c r="N30329"/>
    </row>
    <row r="30330" ht="22.35" customHeight="1" spans="1:14">
      <c r="A30330"/>
      <c r="B30330"/>
      <c r="C30330"/>
      <c r="D30330"/>
      <c r="E30330"/>
      <c r="F30330"/>
      <c r="G30330"/>
      <c r="H30330"/>
      <c r="I30330"/>
      <c r="J30330"/>
      <c r="K30330"/>
      <c r="L30330"/>
      <c r="M30330"/>
      <c r="N30330"/>
    </row>
    <row r="30331" ht="22.35" customHeight="1" spans="1:14">
      <c r="A30331"/>
      <c r="B30331"/>
      <c r="C30331"/>
      <c r="D30331"/>
      <c r="E30331"/>
      <c r="F30331"/>
      <c r="G30331"/>
      <c r="H30331"/>
      <c r="I30331"/>
      <c r="J30331"/>
      <c r="K30331"/>
      <c r="L30331"/>
      <c r="M30331"/>
      <c r="N30331"/>
    </row>
    <row r="30332" ht="22.35" customHeight="1" spans="1:14">
      <c r="A30332"/>
      <c r="B30332"/>
      <c r="C30332"/>
      <c r="D30332"/>
      <c r="E30332"/>
      <c r="F30332"/>
      <c r="G30332"/>
      <c r="H30332"/>
      <c r="I30332"/>
      <c r="J30332"/>
      <c r="K30332"/>
      <c r="L30332"/>
      <c r="M30332"/>
      <c r="N30332"/>
    </row>
    <row r="30333" ht="22.35" customHeight="1" spans="1:14">
      <c r="A30333"/>
      <c r="B30333"/>
      <c r="C30333"/>
      <c r="D30333"/>
      <c r="E30333"/>
      <c r="F30333"/>
      <c r="G30333"/>
      <c r="H30333"/>
      <c r="I30333"/>
      <c r="J30333"/>
      <c r="K30333"/>
      <c r="L30333"/>
      <c r="M30333"/>
      <c r="N30333"/>
    </row>
    <row r="30334" ht="22.35" customHeight="1" spans="1:14">
      <c r="A30334"/>
      <c r="B30334"/>
      <c r="C30334"/>
      <c r="D30334"/>
      <c r="E30334"/>
      <c r="F30334"/>
      <c r="G30334"/>
      <c r="H30334"/>
      <c r="I30334"/>
      <c r="J30334"/>
      <c r="K30334"/>
      <c r="L30334"/>
      <c r="M30334"/>
      <c r="N30334"/>
    </row>
    <row r="30335" ht="22.35" customHeight="1" spans="1:14">
      <c r="A30335"/>
      <c r="B30335"/>
      <c r="C30335"/>
      <c r="D30335"/>
      <c r="E30335"/>
      <c r="F30335"/>
      <c r="G30335"/>
      <c r="H30335"/>
      <c r="I30335"/>
      <c r="J30335"/>
      <c r="K30335"/>
      <c r="L30335"/>
      <c r="M30335"/>
      <c r="N30335"/>
    </row>
    <row r="30336" ht="22.35" customHeight="1" spans="1:14">
      <c r="A30336"/>
      <c r="B30336"/>
      <c r="C30336"/>
      <c r="D30336"/>
      <c r="E30336"/>
      <c r="F30336"/>
      <c r="G30336"/>
      <c r="H30336"/>
      <c r="I30336"/>
      <c r="J30336"/>
      <c r="K30336"/>
      <c r="L30336"/>
      <c r="M30336"/>
      <c r="N30336"/>
    </row>
    <row r="30337" ht="22.35" customHeight="1" spans="1:14">
      <c r="A30337"/>
      <c r="B30337"/>
      <c r="C30337"/>
      <c r="D30337"/>
      <c r="E30337"/>
      <c r="F30337"/>
      <c r="G30337"/>
      <c r="H30337"/>
      <c r="I30337"/>
      <c r="J30337"/>
      <c r="K30337"/>
      <c r="L30337"/>
      <c r="M30337"/>
      <c r="N30337"/>
    </row>
    <row r="30338" ht="22.35" customHeight="1" spans="1:14">
      <c r="A30338"/>
      <c r="B30338"/>
      <c r="C30338"/>
      <c r="D30338"/>
      <c r="E30338"/>
      <c r="F30338"/>
      <c r="G30338"/>
      <c r="H30338"/>
      <c r="I30338"/>
      <c r="J30338"/>
      <c r="K30338"/>
      <c r="L30338"/>
      <c r="M30338"/>
      <c r="N30338"/>
    </row>
    <row r="30339" ht="22.35" customHeight="1" spans="1:14">
      <c r="A30339"/>
      <c r="B30339"/>
      <c r="C30339"/>
      <c r="D30339"/>
      <c r="E30339"/>
      <c r="F30339"/>
      <c r="G30339"/>
      <c r="H30339"/>
      <c r="I30339"/>
      <c r="J30339"/>
      <c r="K30339"/>
      <c r="L30339"/>
      <c r="M30339"/>
      <c r="N30339"/>
    </row>
    <row r="30340" ht="22.35" customHeight="1" spans="1:14">
      <c r="A30340"/>
      <c r="B30340"/>
      <c r="C30340"/>
      <c r="D30340"/>
      <c r="E30340"/>
      <c r="F30340"/>
      <c r="G30340"/>
      <c r="H30340"/>
      <c r="I30340"/>
      <c r="J30340"/>
      <c r="K30340"/>
      <c r="L30340"/>
      <c r="M30340"/>
      <c r="N30340"/>
    </row>
    <row r="30341" ht="22.35" customHeight="1" spans="1:14">
      <c r="A30341"/>
      <c r="B30341"/>
      <c r="C30341"/>
      <c r="D30341"/>
      <c r="E30341"/>
      <c r="F30341"/>
      <c r="G30341"/>
      <c r="H30341"/>
      <c r="I30341"/>
      <c r="J30341"/>
      <c r="K30341"/>
      <c r="L30341"/>
      <c r="M30341"/>
      <c r="N30341"/>
    </row>
    <row r="30342" ht="22.35" customHeight="1" spans="1:14">
      <c r="A30342"/>
      <c r="B30342"/>
      <c r="C30342"/>
      <c r="D30342"/>
      <c r="E30342"/>
      <c r="F30342"/>
      <c r="G30342"/>
      <c r="H30342"/>
      <c r="I30342"/>
      <c r="J30342"/>
      <c r="K30342"/>
      <c r="L30342"/>
      <c r="M30342"/>
      <c r="N30342"/>
    </row>
    <row r="30343" ht="22.35" customHeight="1" spans="1:14">
      <c r="A30343"/>
      <c r="B30343"/>
      <c r="C30343"/>
      <c r="D30343"/>
      <c r="E30343"/>
      <c r="F30343"/>
      <c r="G30343"/>
      <c r="H30343"/>
      <c r="I30343"/>
      <c r="J30343"/>
      <c r="K30343"/>
      <c r="L30343"/>
      <c r="M30343"/>
      <c r="N30343"/>
    </row>
    <row r="30344" ht="22.35" customHeight="1" spans="1:14">
      <c r="A30344"/>
      <c r="B30344"/>
      <c r="C30344"/>
      <c r="D30344"/>
      <c r="E30344"/>
      <c r="F30344"/>
      <c r="G30344"/>
      <c r="H30344"/>
      <c r="I30344"/>
      <c r="J30344"/>
      <c r="K30344"/>
      <c r="L30344"/>
      <c r="M30344"/>
      <c r="N30344"/>
    </row>
    <row r="30345" ht="22.35" customHeight="1" spans="1:14">
      <c r="A30345"/>
      <c r="B30345"/>
      <c r="C30345"/>
      <c r="D30345"/>
      <c r="E30345"/>
      <c r="F30345"/>
      <c r="G30345"/>
      <c r="H30345"/>
      <c r="I30345"/>
      <c r="J30345"/>
      <c r="K30345"/>
      <c r="L30345"/>
      <c r="M30345"/>
      <c r="N30345"/>
    </row>
    <row r="30346" ht="22.35" customHeight="1" spans="1:14">
      <c r="A30346"/>
      <c r="B30346"/>
      <c r="C30346"/>
      <c r="D30346"/>
      <c r="E30346"/>
      <c r="F30346"/>
      <c r="G30346"/>
      <c r="H30346"/>
      <c r="I30346"/>
      <c r="J30346"/>
      <c r="K30346"/>
      <c r="L30346"/>
      <c r="M30346"/>
      <c r="N30346"/>
    </row>
    <row r="30347" ht="22.35" customHeight="1" spans="1:14">
      <c r="A30347"/>
      <c r="B30347"/>
      <c r="C30347"/>
      <c r="D30347"/>
      <c r="E30347"/>
      <c r="F30347"/>
      <c r="G30347"/>
      <c r="H30347"/>
      <c r="I30347"/>
      <c r="J30347"/>
      <c r="K30347"/>
      <c r="L30347"/>
      <c r="M30347"/>
      <c r="N30347"/>
    </row>
    <row r="30348" ht="22.35" customHeight="1" spans="1:14">
      <c r="A30348"/>
      <c r="B30348"/>
      <c r="C30348"/>
      <c r="D30348"/>
      <c r="E30348"/>
      <c r="F30348"/>
      <c r="G30348"/>
      <c r="H30348"/>
      <c r="I30348"/>
      <c r="J30348"/>
      <c r="K30348"/>
      <c r="L30348"/>
      <c r="M30348"/>
      <c r="N30348"/>
    </row>
    <row r="30349" ht="22.35" customHeight="1" spans="1:14">
      <c r="A30349"/>
      <c r="B30349"/>
      <c r="C30349"/>
      <c r="D30349"/>
      <c r="E30349"/>
      <c r="F30349"/>
      <c r="G30349"/>
      <c r="H30349"/>
      <c r="I30349"/>
      <c r="J30349"/>
      <c r="K30349"/>
      <c r="L30349"/>
      <c r="M30349"/>
      <c r="N30349"/>
    </row>
    <row r="30350" ht="22.35" customHeight="1" spans="1:14">
      <c r="A30350"/>
      <c r="B30350"/>
      <c r="C30350"/>
      <c r="D30350"/>
      <c r="E30350"/>
      <c r="F30350"/>
      <c r="G30350"/>
      <c r="H30350"/>
      <c r="I30350"/>
      <c r="J30350"/>
      <c r="K30350"/>
      <c r="L30350"/>
      <c r="M30350"/>
      <c r="N30350"/>
    </row>
    <row r="30351" ht="22.35" customHeight="1" spans="1:14">
      <c r="A30351"/>
      <c r="B30351"/>
      <c r="C30351"/>
      <c r="D30351"/>
      <c r="E30351"/>
      <c r="F30351"/>
      <c r="G30351"/>
      <c r="H30351"/>
      <c r="I30351"/>
      <c r="J30351"/>
      <c r="K30351"/>
      <c r="L30351"/>
      <c r="M30351"/>
      <c r="N30351"/>
    </row>
    <row r="30352" ht="22.35" customHeight="1" spans="1:14">
      <c r="A30352"/>
      <c r="B30352"/>
      <c r="C30352"/>
      <c r="D30352"/>
      <c r="E30352"/>
      <c r="F30352"/>
      <c r="G30352"/>
      <c r="H30352"/>
      <c r="I30352"/>
      <c r="J30352"/>
      <c r="K30352"/>
      <c r="L30352"/>
      <c r="M30352"/>
      <c r="N30352"/>
    </row>
    <row r="30353" ht="22.35" customHeight="1" spans="1:14">
      <c r="A30353"/>
      <c r="B30353"/>
      <c r="C30353"/>
      <c r="D30353"/>
      <c r="E30353"/>
      <c r="F30353"/>
      <c r="G30353"/>
      <c r="H30353"/>
      <c r="I30353"/>
      <c r="J30353"/>
      <c r="K30353"/>
      <c r="L30353"/>
      <c r="M30353"/>
      <c r="N30353"/>
    </row>
    <row r="30354" ht="22.35" customHeight="1" spans="1:14">
      <c r="A30354"/>
      <c r="B30354"/>
      <c r="C30354"/>
      <c r="D30354"/>
      <c r="E30354"/>
      <c r="F30354"/>
      <c r="G30354"/>
      <c r="H30354"/>
      <c r="I30354"/>
      <c r="J30354"/>
      <c r="K30354"/>
      <c r="L30354"/>
      <c r="M30354"/>
      <c r="N30354"/>
    </row>
    <row r="30355" ht="22.35" customHeight="1" spans="1:14">
      <c r="A30355"/>
      <c r="B30355"/>
      <c r="C30355"/>
      <c r="D30355"/>
      <c r="E30355"/>
      <c r="F30355"/>
      <c r="G30355"/>
      <c r="H30355"/>
      <c r="I30355"/>
      <c r="J30355"/>
      <c r="K30355"/>
      <c r="L30355"/>
      <c r="M30355"/>
      <c r="N30355"/>
    </row>
    <row r="30356" ht="22.35" customHeight="1" spans="1:14">
      <c r="A30356"/>
      <c r="B30356"/>
      <c r="C30356"/>
      <c r="D30356"/>
      <c r="E30356"/>
      <c r="F30356"/>
      <c r="G30356"/>
      <c r="H30356"/>
      <c r="I30356"/>
      <c r="J30356"/>
      <c r="K30356"/>
      <c r="L30356"/>
      <c r="M30356"/>
      <c r="N30356"/>
    </row>
    <row r="30357" ht="22.35" customHeight="1" spans="1:14">
      <c r="A30357"/>
      <c r="B30357"/>
      <c r="C30357"/>
      <c r="D30357"/>
      <c r="E30357"/>
      <c r="F30357"/>
      <c r="G30357"/>
      <c r="H30357"/>
      <c r="I30357"/>
      <c r="J30357"/>
      <c r="K30357"/>
      <c r="L30357"/>
      <c r="M30357"/>
      <c r="N30357"/>
    </row>
    <row r="30358" ht="22.35" customHeight="1" spans="1:14">
      <c r="A30358"/>
      <c r="B30358"/>
      <c r="C30358"/>
      <c r="D30358"/>
      <c r="E30358"/>
      <c r="F30358"/>
      <c r="G30358"/>
      <c r="H30358"/>
      <c r="I30358"/>
      <c r="J30358"/>
      <c r="K30358"/>
      <c r="L30358"/>
      <c r="M30358"/>
      <c r="N30358"/>
    </row>
    <row r="30359" ht="22.35" customHeight="1" spans="1:14">
      <c r="A30359"/>
      <c r="B30359"/>
      <c r="C30359"/>
      <c r="D30359"/>
      <c r="E30359"/>
      <c r="F30359"/>
      <c r="G30359"/>
      <c r="H30359"/>
      <c r="I30359"/>
      <c r="J30359"/>
      <c r="K30359"/>
      <c r="L30359"/>
      <c r="M30359"/>
      <c r="N30359"/>
    </row>
    <row r="30360" ht="22.35" customHeight="1" spans="1:14">
      <c r="A30360"/>
      <c r="B30360"/>
      <c r="C30360"/>
      <c r="D30360"/>
      <c r="E30360"/>
      <c r="F30360"/>
      <c r="G30360"/>
      <c r="H30360"/>
      <c r="I30360"/>
      <c r="J30360"/>
      <c r="K30360"/>
      <c r="L30360"/>
      <c r="M30360"/>
      <c r="N30360"/>
    </row>
    <row r="30361" ht="22.35" customHeight="1" spans="1:14">
      <c r="A30361"/>
      <c r="B30361"/>
      <c r="C30361"/>
      <c r="D30361"/>
      <c r="E30361"/>
      <c r="F30361"/>
      <c r="G30361"/>
      <c r="H30361"/>
      <c r="I30361"/>
      <c r="J30361"/>
      <c r="K30361"/>
      <c r="L30361"/>
      <c r="M30361"/>
      <c r="N30361"/>
    </row>
    <row r="30362" ht="22.35" customHeight="1" spans="1:14">
      <c r="A30362"/>
      <c r="B30362"/>
      <c r="C30362"/>
      <c r="D30362"/>
      <c r="E30362"/>
      <c r="F30362"/>
      <c r="G30362"/>
      <c r="H30362"/>
      <c r="I30362"/>
      <c r="J30362"/>
      <c r="K30362"/>
      <c r="L30362"/>
      <c r="M30362"/>
      <c r="N30362"/>
    </row>
    <row r="30363" ht="22.35" customHeight="1" spans="1:14">
      <c r="A30363"/>
      <c r="B30363"/>
      <c r="C30363"/>
      <c r="D30363"/>
      <c r="E30363"/>
      <c r="F30363"/>
      <c r="G30363"/>
      <c r="H30363"/>
      <c r="I30363"/>
      <c r="J30363"/>
      <c r="K30363"/>
      <c r="L30363"/>
      <c r="M30363"/>
      <c r="N30363"/>
    </row>
    <row r="30364" ht="22.35" customHeight="1" spans="1:14">
      <c r="A30364"/>
      <c r="B30364"/>
      <c r="C30364"/>
      <c r="D30364"/>
      <c r="E30364"/>
      <c r="F30364"/>
      <c r="G30364"/>
      <c r="H30364"/>
      <c r="I30364"/>
      <c r="J30364"/>
      <c r="K30364"/>
      <c r="L30364"/>
      <c r="M30364"/>
      <c r="N30364"/>
    </row>
    <row r="30365" ht="22.35" customHeight="1" spans="1:14">
      <c r="A30365"/>
      <c r="B30365"/>
      <c r="C30365"/>
      <c r="D30365"/>
      <c r="E30365"/>
      <c r="F30365"/>
      <c r="G30365"/>
      <c r="H30365"/>
      <c r="I30365"/>
      <c r="J30365"/>
      <c r="K30365"/>
      <c r="L30365"/>
      <c r="M30365"/>
      <c r="N30365"/>
    </row>
    <row r="30366" ht="22.35" customHeight="1" spans="1:14">
      <c r="A30366"/>
      <c r="B30366"/>
      <c r="C30366"/>
      <c r="D30366"/>
      <c r="E30366"/>
      <c r="F30366"/>
      <c r="G30366"/>
      <c r="H30366"/>
      <c r="I30366"/>
      <c r="J30366"/>
      <c r="K30366"/>
      <c r="L30366"/>
      <c r="M30366"/>
      <c r="N30366"/>
    </row>
    <row r="30367" ht="22.35" customHeight="1" spans="1:14">
      <c r="A30367"/>
      <c r="B30367"/>
      <c r="C30367"/>
      <c r="D30367"/>
      <c r="E30367"/>
      <c r="F30367"/>
      <c r="G30367"/>
      <c r="H30367"/>
      <c r="I30367"/>
      <c r="J30367"/>
      <c r="K30367"/>
      <c r="L30367"/>
      <c r="M30367"/>
      <c r="N30367"/>
    </row>
    <row r="30368" ht="22.35" customHeight="1" spans="1:14">
      <c r="A30368"/>
      <c r="B30368"/>
      <c r="C30368"/>
      <c r="D30368"/>
      <c r="E30368"/>
      <c r="F30368"/>
      <c r="G30368"/>
      <c r="H30368"/>
      <c r="I30368"/>
      <c r="J30368"/>
      <c r="K30368"/>
      <c r="L30368"/>
      <c r="M30368"/>
      <c r="N30368"/>
    </row>
    <row r="30369" ht="22.35" customHeight="1" spans="1:14">
      <c r="A30369"/>
      <c r="B30369"/>
      <c r="C30369"/>
      <c r="D30369"/>
      <c r="E30369"/>
      <c r="F30369"/>
      <c r="G30369"/>
      <c r="H30369"/>
      <c r="I30369"/>
      <c r="J30369"/>
      <c r="K30369"/>
      <c r="L30369"/>
      <c r="M30369"/>
      <c r="N30369"/>
    </row>
    <row r="30370" ht="22.35" customHeight="1" spans="1:14">
      <c r="A30370"/>
      <c r="B30370"/>
      <c r="C30370"/>
      <c r="D30370"/>
      <c r="E30370"/>
      <c r="F30370"/>
      <c r="G30370"/>
      <c r="H30370"/>
      <c r="I30370"/>
      <c r="J30370"/>
      <c r="K30370"/>
      <c r="L30370"/>
      <c r="M30370"/>
      <c r="N30370"/>
    </row>
    <row r="30371" ht="22.35" customHeight="1" spans="1:14">
      <c r="A30371"/>
      <c r="B30371"/>
      <c r="C30371"/>
      <c r="D30371"/>
      <c r="E30371"/>
      <c r="F30371"/>
      <c r="G30371"/>
      <c r="H30371"/>
      <c r="I30371"/>
      <c r="J30371"/>
      <c r="K30371"/>
      <c r="L30371"/>
      <c r="M30371"/>
      <c r="N30371"/>
    </row>
    <row r="30372" ht="22.35" customHeight="1" spans="1:14">
      <c r="A30372"/>
      <c r="B30372"/>
      <c r="C30372"/>
      <c r="D30372"/>
      <c r="E30372"/>
      <c r="F30372"/>
      <c r="G30372"/>
      <c r="H30372"/>
      <c r="I30372"/>
      <c r="J30372"/>
      <c r="K30372"/>
      <c r="L30372"/>
      <c r="M30372"/>
      <c r="N30372"/>
    </row>
    <row r="30373" ht="22.35" customHeight="1" spans="1:14">
      <c r="A30373"/>
      <c r="B30373"/>
      <c r="C30373"/>
      <c r="D30373"/>
      <c r="E30373"/>
      <c r="F30373"/>
      <c r="G30373"/>
      <c r="H30373"/>
      <c r="I30373"/>
      <c r="J30373"/>
      <c r="K30373"/>
      <c r="L30373"/>
      <c r="M30373"/>
      <c r="N30373"/>
    </row>
    <row r="30374" ht="22.35" customHeight="1" spans="1:14">
      <c r="A30374"/>
      <c r="B30374"/>
      <c r="C30374"/>
      <c r="D30374"/>
      <c r="E30374"/>
      <c r="F30374"/>
      <c r="G30374"/>
      <c r="H30374"/>
      <c r="I30374"/>
      <c r="J30374"/>
      <c r="K30374"/>
      <c r="L30374"/>
      <c r="M30374"/>
      <c r="N30374"/>
    </row>
    <row r="30375" ht="22.35" customHeight="1" spans="1:14">
      <c r="A30375"/>
      <c r="B30375"/>
      <c r="C30375"/>
      <c r="D30375"/>
      <c r="E30375"/>
      <c r="F30375"/>
      <c r="G30375"/>
      <c r="H30375"/>
      <c r="I30375"/>
      <c r="J30375"/>
      <c r="K30375"/>
      <c r="L30375"/>
      <c r="M30375"/>
      <c r="N30375"/>
    </row>
    <row r="30376" ht="22.35" customHeight="1" spans="1:14">
      <c r="A30376"/>
      <c r="B30376"/>
      <c r="C30376"/>
      <c r="D30376"/>
      <c r="E30376"/>
      <c r="F30376"/>
      <c r="G30376"/>
      <c r="H30376"/>
      <c r="I30376"/>
      <c r="J30376"/>
      <c r="K30376"/>
      <c r="L30376"/>
      <c r="M30376"/>
      <c r="N30376"/>
    </row>
    <row r="30377" ht="22.35" customHeight="1" spans="1:14">
      <c r="A30377"/>
      <c r="B30377"/>
      <c r="C30377"/>
      <c r="D30377"/>
      <c r="E30377"/>
      <c r="F30377"/>
      <c r="G30377"/>
      <c r="H30377"/>
      <c r="I30377"/>
      <c r="J30377"/>
      <c r="K30377"/>
      <c r="L30377"/>
      <c r="M30377"/>
      <c r="N30377"/>
    </row>
    <row r="30378" ht="22.35" customHeight="1" spans="1:14">
      <c r="A30378"/>
      <c r="B30378"/>
      <c r="C30378"/>
      <c r="D30378"/>
      <c r="E30378"/>
      <c r="F30378"/>
      <c r="G30378"/>
      <c r="H30378"/>
      <c r="I30378"/>
      <c r="J30378"/>
      <c r="K30378"/>
      <c r="L30378"/>
      <c r="M30378"/>
      <c r="N30378"/>
    </row>
    <row r="30379" ht="22.35" customHeight="1" spans="1:14">
      <c r="A30379"/>
      <c r="B30379"/>
      <c r="C30379"/>
      <c r="D30379"/>
      <c r="E30379"/>
      <c r="F30379"/>
      <c r="G30379"/>
      <c r="H30379"/>
      <c r="I30379"/>
      <c r="J30379"/>
      <c r="K30379"/>
      <c r="L30379"/>
      <c r="M30379"/>
      <c r="N30379"/>
    </row>
    <row r="30380" ht="22.35" customHeight="1" spans="1:14">
      <c r="A30380"/>
      <c r="B30380"/>
      <c r="C30380"/>
      <c r="D30380"/>
      <c r="E30380"/>
      <c r="F30380"/>
      <c r="G30380"/>
      <c r="H30380"/>
      <c r="I30380"/>
      <c r="J30380"/>
      <c r="K30380"/>
      <c r="L30380"/>
      <c r="M30380"/>
      <c r="N30380"/>
    </row>
    <row r="30381" ht="22.35" customHeight="1" spans="1:14">
      <c r="A30381"/>
      <c r="B30381"/>
      <c r="C30381"/>
      <c r="D30381"/>
      <c r="E30381"/>
      <c r="F30381"/>
      <c r="G30381"/>
      <c r="H30381"/>
      <c r="I30381"/>
      <c r="J30381"/>
      <c r="K30381"/>
      <c r="L30381"/>
      <c r="M30381"/>
      <c r="N30381"/>
    </row>
    <row r="30382" ht="22.35" customHeight="1" spans="1:14">
      <c r="A30382"/>
      <c r="B30382"/>
      <c r="C30382"/>
      <c r="D30382"/>
      <c r="E30382"/>
      <c r="F30382"/>
      <c r="G30382"/>
      <c r="H30382"/>
      <c r="I30382"/>
      <c r="J30382"/>
      <c r="K30382"/>
      <c r="L30382"/>
      <c r="M30382"/>
      <c r="N30382"/>
    </row>
    <row r="30383" ht="22.35" customHeight="1" spans="1:14">
      <c r="A30383"/>
      <c r="B30383"/>
      <c r="C30383"/>
      <c r="D30383"/>
      <c r="E30383"/>
      <c r="F30383"/>
      <c r="G30383"/>
      <c r="H30383"/>
      <c r="I30383"/>
      <c r="J30383"/>
      <c r="K30383"/>
      <c r="L30383"/>
      <c r="M30383"/>
      <c r="N30383"/>
    </row>
    <row r="30384" ht="22.35" customHeight="1" spans="1:14">
      <c r="A30384"/>
      <c r="B30384"/>
      <c r="C30384"/>
      <c r="D30384"/>
      <c r="E30384"/>
      <c r="F30384"/>
      <c r="G30384"/>
      <c r="H30384"/>
      <c r="I30384"/>
      <c r="J30384"/>
      <c r="K30384"/>
      <c r="L30384"/>
      <c r="M30384"/>
      <c r="N30384"/>
    </row>
    <row r="30385" ht="22.35" customHeight="1" spans="1:14">
      <c r="A30385"/>
      <c r="B30385"/>
      <c r="C30385"/>
      <c r="D30385"/>
      <c r="E30385"/>
      <c r="F30385"/>
      <c r="G30385"/>
      <c r="H30385"/>
      <c r="I30385"/>
      <c r="J30385"/>
      <c r="K30385"/>
      <c r="L30385"/>
      <c r="M30385"/>
      <c r="N30385"/>
    </row>
    <row r="30386" ht="22.35" customHeight="1" spans="1:14">
      <c r="A30386"/>
      <c r="B30386"/>
      <c r="C30386"/>
      <c r="D30386"/>
      <c r="E30386"/>
      <c r="F30386"/>
      <c r="G30386"/>
      <c r="H30386"/>
      <c r="I30386"/>
      <c r="J30386"/>
      <c r="K30386"/>
      <c r="L30386"/>
      <c r="M30386"/>
      <c r="N30386"/>
    </row>
    <row r="30387" ht="22.35" customHeight="1" spans="1:14">
      <c r="A30387"/>
      <c r="B30387"/>
      <c r="C30387"/>
      <c r="D30387"/>
      <c r="E30387"/>
      <c r="F30387"/>
      <c r="G30387"/>
      <c r="H30387"/>
      <c r="I30387"/>
      <c r="J30387"/>
      <c r="K30387"/>
      <c r="L30387"/>
      <c r="M30387"/>
      <c r="N30387"/>
    </row>
    <row r="30388" ht="22.35" customHeight="1" spans="1:14">
      <c r="A30388"/>
      <c r="B30388"/>
      <c r="C30388"/>
      <c r="D30388"/>
      <c r="E30388"/>
      <c r="F30388"/>
      <c r="G30388"/>
      <c r="H30388"/>
      <c r="I30388"/>
      <c r="J30388"/>
      <c r="K30388"/>
      <c r="L30388"/>
      <c r="M30388"/>
      <c r="N30388"/>
    </row>
    <row r="30389" ht="22.35" customHeight="1" spans="1:14">
      <c r="A30389"/>
      <c r="B30389"/>
      <c r="C30389"/>
      <c r="D30389"/>
      <c r="E30389"/>
      <c r="F30389"/>
      <c r="G30389"/>
      <c r="H30389"/>
      <c r="I30389"/>
      <c r="J30389"/>
      <c r="K30389"/>
      <c r="L30389"/>
      <c r="M30389"/>
      <c r="N30389"/>
    </row>
    <row r="30390" ht="22.35" customHeight="1" spans="1:14">
      <c r="A30390"/>
      <c r="B30390"/>
      <c r="C30390"/>
      <c r="D30390"/>
      <c r="E30390"/>
      <c r="F30390"/>
      <c r="G30390"/>
      <c r="H30390"/>
      <c r="I30390"/>
      <c r="J30390"/>
      <c r="K30390"/>
      <c r="L30390"/>
      <c r="M30390"/>
      <c r="N30390"/>
    </row>
    <row r="30391" ht="22.35" customHeight="1" spans="1:14">
      <c r="A30391"/>
      <c r="B30391"/>
      <c r="C30391"/>
      <c r="D30391"/>
      <c r="E30391"/>
      <c r="F30391"/>
      <c r="G30391"/>
      <c r="H30391"/>
      <c r="I30391"/>
      <c r="J30391"/>
      <c r="K30391"/>
      <c r="L30391"/>
      <c r="M30391"/>
      <c r="N30391"/>
    </row>
    <row r="30392" ht="22.35" customHeight="1" spans="1:14">
      <c r="A30392"/>
      <c r="B30392"/>
      <c r="C30392"/>
      <c r="D30392"/>
      <c r="E30392"/>
      <c r="F30392"/>
      <c r="G30392"/>
      <c r="H30392"/>
      <c r="I30392"/>
      <c r="J30392"/>
      <c r="K30392"/>
      <c r="L30392"/>
      <c r="M30392"/>
      <c r="N30392"/>
    </row>
    <row r="30393" ht="22.35" customHeight="1" spans="1:14">
      <c r="A30393"/>
      <c r="B30393"/>
      <c r="C30393"/>
      <c r="D30393"/>
      <c r="E30393"/>
      <c r="F30393"/>
      <c r="G30393"/>
      <c r="H30393"/>
      <c r="I30393"/>
      <c r="J30393"/>
      <c r="K30393"/>
      <c r="L30393"/>
      <c r="M30393"/>
      <c r="N30393"/>
    </row>
    <row r="30394" ht="22.35" customHeight="1" spans="1:14">
      <c r="A30394"/>
      <c r="B30394"/>
      <c r="C30394"/>
      <c r="D30394"/>
      <c r="E30394"/>
      <c r="F30394"/>
      <c r="G30394"/>
      <c r="H30394"/>
      <c r="I30394"/>
      <c r="J30394"/>
      <c r="K30394"/>
      <c r="L30394"/>
      <c r="M30394"/>
      <c r="N30394"/>
    </row>
    <row r="30395" ht="22.35" customHeight="1" spans="1:14">
      <c r="A30395"/>
      <c r="B30395"/>
      <c r="C30395"/>
      <c r="D30395"/>
      <c r="E30395"/>
      <c r="F30395"/>
      <c r="G30395"/>
      <c r="H30395"/>
      <c r="I30395"/>
      <c r="J30395"/>
      <c r="K30395"/>
      <c r="L30395"/>
      <c r="M30395"/>
      <c r="N30395"/>
    </row>
    <row r="30396" ht="22.35" customHeight="1" spans="1:14">
      <c r="A30396"/>
      <c r="B30396"/>
      <c r="C30396"/>
      <c r="D30396"/>
      <c r="E30396"/>
      <c r="F30396"/>
      <c r="G30396"/>
      <c r="H30396"/>
      <c r="I30396"/>
      <c r="J30396"/>
      <c r="K30396"/>
      <c r="L30396"/>
      <c r="M30396"/>
      <c r="N30396"/>
    </row>
    <row r="30397" ht="22.35" customHeight="1" spans="1:14">
      <c r="A30397"/>
      <c r="B30397"/>
      <c r="C30397"/>
      <c r="D30397"/>
      <c r="E30397"/>
      <c r="F30397"/>
      <c r="G30397"/>
      <c r="H30397"/>
      <c r="I30397"/>
      <c r="J30397"/>
      <c r="K30397"/>
      <c r="L30397"/>
      <c r="M30397"/>
      <c r="N30397"/>
    </row>
    <row r="30398" ht="22.35" customHeight="1" spans="1:14">
      <c r="A30398"/>
      <c r="B30398"/>
      <c r="C30398"/>
      <c r="D30398"/>
      <c r="E30398"/>
      <c r="F30398"/>
      <c r="G30398"/>
      <c r="H30398"/>
      <c r="I30398"/>
      <c r="J30398"/>
      <c r="K30398"/>
      <c r="L30398"/>
      <c r="M30398"/>
      <c r="N30398"/>
    </row>
    <row r="30399" ht="22.35" customHeight="1" spans="1:14">
      <c r="A30399"/>
      <c r="B30399"/>
      <c r="C30399"/>
      <c r="D30399"/>
      <c r="E30399"/>
      <c r="F30399"/>
      <c r="G30399"/>
      <c r="H30399"/>
      <c r="I30399"/>
      <c r="J30399"/>
      <c r="K30399"/>
      <c r="L30399"/>
      <c r="M30399"/>
      <c r="N30399"/>
    </row>
    <row r="30400" ht="22.35" customHeight="1" spans="1:14">
      <c r="A30400"/>
      <c r="B30400"/>
      <c r="C30400"/>
      <c r="D30400"/>
      <c r="E30400"/>
      <c r="F30400"/>
      <c r="G30400"/>
      <c r="H30400"/>
      <c r="I30400"/>
      <c r="J30400"/>
      <c r="K30400"/>
      <c r="L30400"/>
      <c r="M30400"/>
      <c r="N30400"/>
    </row>
    <row r="30401" ht="22.35" customHeight="1" spans="1:14">
      <c r="A30401"/>
      <c r="B30401"/>
      <c r="C30401"/>
      <c r="D30401"/>
      <c r="E30401"/>
      <c r="F30401"/>
      <c r="G30401"/>
      <c r="H30401"/>
      <c r="I30401"/>
      <c r="J30401"/>
      <c r="K30401"/>
      <c r="L30401"/>
      <c r="M30401"/>
      <c r="N30401"/>
    </row>
    <row r="30402" ht="22.35" customHeight="1" spans="1:14">
      <c r="A30402"/>
      <c r="B30402"/>
      <c r="C30402"/>
      <c r="D30402"/>
      <c r="E30402"/>
      <c r="F30402"/>
      <c r="G30402"/>
      <c r="H30402"/>
      <c r="I30402"/>
      <c r="J30402"/>
      <c r="K30402"/>
      <c r="L30402"/>
      <c r="M30402"/>
      <c r="N30402"/>
    </row>
    <row r="30403" ht="22.35" customHeight="1" spans="1:14">
      <c r="A30403"/>
      <c r="B30403"/>
      <c r="C30403"/>
      <c r="D30403"/>
      <c r="E30403"/>
      <c r="F30403"/>
      <c r="G30403"/>
      <c r="H30403"/>
      <c r="I30403"/>
      <c r="J30403"/>
      <c r="K30403"/>
      <c r="L30403"/>
      <c r="M30403"/>
      <c r="N30403"/>
    </row>
    <row r="30404" ht="22.35" customHeight="1" spans="1:14">
      <c r="A30404"/>
      <c r="B30404"/>
      <c r="C30404"/>
      <c r="D30404"/>
      <c r="E30404"/>
      <c r="F30404"/>
      <c r="G30404"/>
      <c r="H30404"/>
      <c r="I30404"/>
      <c r="J30404"/>
      <c r="K30404"/>
      <c r="L30404"/>
      <c r="M30404"/>
      <c r="N30404"/>
    </row>
    <row r="30405" ht="22.35" customHeight="1" spans="1:14">
      <c r="A30405"/>
      <c r="B30405"/>
      <c r="C30405"/>
      <c r="D30405"/>
      <c r="E30405"/>
      <c r="F30405"/>
      <c r="G30405"/>
      <c r="H30405"/>
      <c r="I30405"/>
      <c r="J30405"/>
      <c r="K30405"/>
      <c r="L30405"/>
      <c r="M30405"/>
      <c r="N30405"/>
    </row>
    <row r="30406" ht="22.35" customHeight="1" spans="1:14">
      <c r="A30406"/>
      <c r="B30406"/>
      <c r="C30406"/>
      <c r="D30406"/>
      <c r="E30406"/>
      <c r="F30406"/>
      <c r="G30406"/>
      <c r="H30406"/>
      <c r="I30406"/>
      <c r="J30406"/>
      <c r="K30406"/>
      <c r="L30406"/>
      <c r="M30406"/>
      <c r="N30406"/>
    </row>
    <row r="30407" ht="22.35" customHeight="1" spans="1:14">
      <c r="A30407"/>
      <c r="B30407"/>
      <c r="C30407"/>
      <c r="D30407"/>
      <c r="E30407"/>
      <c r="F30407"/>
      <c r="G30407"/>
      <c r="H30407"/>
      <c r="I30407"/>
      <c r="J30407"/>
      <c r="K30407"/>
      <c r="L30407"/>
      <c r="M30407"/>
      <c r="N30407"/>
    </row>
    <row r="30408" ht="22.35" customHeight="1" spans="1:14">
      <c r="A30408"/>
      <c r="B30408"/>
      <c r="C30408"/>
      <c r="D30408"/>
      <c r="E30408"/>
      <c r="F30408"/>
      <c r="G30408"/>
      <c r="H30408"/>
      <c r="I30408"/>
      <c r="J30408"/>
      <c r="K30408"/>
      <c r="L30408"/>
      <c r="M30408"/>
      <c r="N30408"/>
    </row>
    <row r="30409" ht="22.35" customHeight="1" spans="1:14">
      <c r="A30409"/>
      <c r="B30409"/>
      <c r="C30409"/>
      <c r="D30409"/>
      <c r="E30409"/>
      <c r="F30409"/>
      <c r="G30409"/>
      <c r="H30409"/>
      <c r="I30409"/>
      <c r="J30409"/>
      <c r="K30409"/>
      <c r="L30409"/>
      <c r="M30409"/>
      <c r="N30409"/>
    </row>
    <row r="30410" ht="22.35" customHeight="1" spans="1:14">
      <c r="A30410"/>
      <c r="B30410"/>
      <c r="C30410"/>
      <c r="D30410"/>
      <c r="E30410"/>
      <c r="F30410"/>
      <c r="G30410"/>
      <c r="H30410"/>
      <c r="I30410"/>
      <c r="J30410"/>
      <c r="K30410"/>
      <c r="L30410"/>
      <c r="M30410"/>
      <c r="N30410"/>
    </row>
    <row r="30411" ht="22.35" customHeight="1" spans="1:14">
      <c r="A30411"/>
      <c r="B30411"/>
      <c r="C30411"/>
      <c r="D30411"/>
      <c r="E30411"/>
      <c r="F30411"/>
      <c r="G30411"/>
      <c r="H30411"/>
      <c r="I30411"/>
      <c r="J30411"/>
      <c r="K30411"/>
      <c r="L30411"/>
      <c r="M30411"/>
      <c r="N30411"/>
    </row>
    <row r="30412" ht="22.35" customHeight="1" spans="1:14">
      <c r="A30412"/>
      <c r="B30412"/>
      <c r="C30412"/>
      <c r="D30412"/>
      <c r="E30412"/>
      <c r="F30412"/>
      <c r="G30412"/>
      <c r="H30412"/>
      <c r="I30412"/>
      <c r="J30412"/>
      <c r="K30412"/>
      <c r="L30412"/>
      <c r="M30412"/>
      <c r="N30412"/>
    </row>
    <row r="30413" ht="22.35" customHeight="1" spans="1:14">
      <c r="A30413"/>
      <c r="B30413"/>
      <c r="C30413"/>
      <c r="D30413"/>
      <c r="E30413"/>
      <c r="F30413"/>
      <c r="G30413"/>
      <c r="H30413"/>
      <c r="I30413"/>
      <c r="J30413"/>
      <c r="K30413"/>
      <c r="L30413"/>
      <c r="M30413"/>
      <c r="N30413"/>
    </row>
    <row r="30414" ht="22.35" customHeight="1" spans="1:14">
      <c r="A30414"/>
      <c r="B30414"/>
      <c r="C30414"/>
      <c r="D30414"/>
      <c r="E30414"/>
      <c r="F30414"/>
      <c r="G30414"/>
      <c r="H30414"/>
      <c r="I30414"/>
      <c r="J30414"/>
      <c r="K30414"/>
      <c r="L30414"/>
      <c r="M30414"/>
      <c r="N30414"/>
    </row>
    <row r="30415" ht="22.35" customHeight="1" spans="1:14">
      <c r="A30415"/>
      <c r="B30415"/>
      <c r="C30415"/>
      <c r="D30415"/>
      <c r="E30415"/>
      <c r="F30415"/>
      <c r="G30415"/>
      <c r="H30415"/>
      <c r="I30415"/>
      <c r="J30415"/>
      <c r="K30415"/>
      <c r="L30415"/>
      <c r="M30415"/>
      <c r="N30415"/>
    </row>
    <row r="30416" ht="22.35" customHeight="1" spans="1:14">
      <c r="A30416"/>
      <c r="B30416"/>
      <c r="C30416"/>
      <c r="D30416"/>
      <c r="E30416"/>
      <c r="F30416"/>
      <c r="G30416"/>
      <c r="H30416"/>
      <c r="I30416"/>
      <c r="J30416"/>
      <c r="K30416"/>
      <c r="L30416"/>
      <c r="M30416"/>
      <c r="N30416"/>
    </row>
    <row r="30417" ht="22.35" customHeight="1" spans="1:14">
      <c r="A30417"/>
      <c r="B30417"/>
      <c r="C30417"/>
      <c r="D30417"/>
      <c r="E30417"/>
      <c r="F30417"/>
      <c r="G30417"/>
      <c r="H30417"/>
      <c r="I30417"/>
      <c r="J30417"/>
      <c r="K30417"/>
      <c r="L30417"/>
      <c r="M30417"/>
      <c r="N30417"/>
    </row>
    <row r="30418" ht="22.35" customHeight="1" spans="1:14">
      <c r="A30418"/>
      <c r="B30418"/>
      <c r="C30418"/>
      <c r="D30418"/>
      <c r="E30418"/>
      <c r="F30418"/>
      <c r="G30418"/>
      <c r="H30418"/>
      <c r="I30418"/>
      <c r="J30418"/>
      <c r="K30418"/>
      <c r="L30418"/>
      <c r="M30418"/>
      <c r="N30418"/>
    </row>
    <row r="30419" ht="22.35" customHeight="1" spans="1:14">
      <c r="A30419"/>
      <c r="B30419"/>
      <c r="C30419"/>
      <c r="D30419"/>
      <c r="E30419"/>
      <c r="F30419"/>
      <c r="G30419"/>
      <c r="H30419"/>
      <c r="I30419"/>
      <c r="J30419"/>
      <c r="K30419"/>
      <c r="L30419"/>
      <c r="M30419"/>
      <c r="N30419"/>
    </row>
    <row r="30420" ht="22.35" customHeight="1" spans="1:14">
      <c r="A30420"/>
      <c r="B30420"/>
      <c r="C30420"/>
      <c r="D30420"/>
      <c r="E30420"/>
      <c r="F30420"/>
      <c r="G30420"/>
      <c r="H30420"/>
      <c r="I30420"/>
      <c r="J30420"/>
      <c r="K30420"/>
      <c r="L30420"/>
      <c r="M30420"/>
      <c r="N30420"/>
    </row>
    <row r="30421" ht="22.35" customHeight="1" spans="1:14">
      <c r="A30421"/>
      <c r="B30421"/>
      <c r="C30421"/>
      <c r="D30421"/>
      <c r="E30421"/>
      <c r="F30421"/>
      <c r="G30421"/>
      <c r="H30421"/>
      <c r="I30421"/>
      <c r="J30421"/>
      <c r="K30421"/>
      <c r="L30421"/>
      <c r="M30421"/>
      <c r="N30421"/>
    </row>
    <row r="30422" ht="22.35" customHeight="1" spans="1:14">
      <c r="A30422"/>
      <c r="B30422"/>
      <c r="C30422"/>
      <c r="D30422"/>
      <c r="E30422"/>
      <c r="F30422"/>
      <c r="G30422"/>
      <c r="H30422"/>
      <c r="I30422"/>
      <c r="J30422"/>
      <c r="K30422"/>
      <c r="L30422"/>
      <c r="M30422"/>
      <c r="N30422"/>
    </row>
    <row r="30423" ht="22.35" customHeight="1" spans="1:14">
      <c r="A30423"/>
      <c r="B30423"/>
      <c r="C30423"/>
      <c r="D30423"/>
      <c r="E30423"/>
      <c r="F30423"/>
      <c r="G30423"/>
      <c r="H30423"/>
      <c r="I30423"/>
      <c r="J30423"/>
      <c r="K30423"/>
      <c r="L30423"/>
      <c r="M30423"/>
      <c r="N30423"/>
    </row>
    <row r="30424" ht="22.35" customHeight="1" spans="1:14">
      <c r="A30424"/>
      <c r="B30424"/>
      <c r="C30424"/>
      <c r="D30424"/>
      <c r="E30424"/>
      <c r="F30424"/>
      <c r="G30424"/>
      <c r="H30424"/>
      <c r="I30424"/>
      <c r="J30424"/>
      <c r="K30424"/>
      <c r="L30424"/>
      <c r="M30424"/>
      <c r="N30424"/>
    </row>
    <row r="30425" ht="22.35" customHeight="1" spans="1:14">
      <c r="A30425"/>
      <c r="B30425"/>
      <c r="C30425"/>
      <c r="D30425"/>
      <c r="E30425"/>
      <c r="F30425"/>
      <c r="G30425"/>
      <c r="H30425"/>
      <c r="I30425"/>
      <c r="J30425"/>
      <c r="K30425"/>
      <c r="L30425"/>
      <c r="M30425"/>
      <c r="N30425"/>
    </row>
    <row r="30426" ht="22.35" customHeight="1" spans="1:14">
      <c r="A30426"/>
      <c r="B30426"/>
      <c r="C30426"/>
      <c r="D30426"/>
      <c r="E30426"/>
      <c r="F30426"/>
      <c r="G30426"/>
      <c r="H30426"/>
      <c r="I30426"/>
      <c r="J30426"/>
      <c r="K30426"/>
      <c r="L30426"/>
      <c r="M30426"/>
      <c r="N30426"/>
    </row>
    <row r="30427" ht="22.35" customHeight="1" spans="1:14">
      <c r="A30427"/>
      <c r="B30427"/>
      <c r="C30427"/>
      <c r="D30427"/>
      <c r="E30427"/>
      <c r="F30427"/>
      <c r="G30427"/>
      <c r="H30427"/>
      <c r="I30427"/>
      <c r="J30427"/>
      <c r="K30427"/>
      <c r="L30427"/>
      <c r="M30427"/>
      <c r="N30427"/>
    </row>
    <row r="30428" ht="22.35" customHeight="1" spans="1:14">
      <c r="A30428"/>
      <c r="B30428"/>
      <c r="C30428"/>
      <c r="D30428"/>
      <c r="E30428"/>
      <c r="F30428"/>
      <c r="G30428"/>
      <c r="H30428"/>
      <c r="I30428"/>
      <c r="J30428"/>
      <c r="K30428"/>
      <c r="L30428"/>
      <c r="M30428"/>
      <c r="N30428"/>
    </row>
    <row r="30429" ht="22.35" customHeight="1" spans="1:14">
      <c r="A30429"/>
      <c r="B30429"/>
      <c r="C30429"/>
      <c r="D30429"/>
      <c r="E30429"/>
      <c r="F30429"/>
      <c r="G30429"/>
      <c r="H30429"/>
      <c r="I30429"/>
      <c r="J30429"/>
      <c r="K30429"/>
      <c r="L30429"/>
      <c r="M30429"/>
      <c r="N30429"/>
    </row>
    <row r="30430" ht="22.35" customHeight="1" spans="1:14">
      <c r="A30430"/>
      <c r="B30430"/>
      <c r="C30430"/>
      <c r="D30430"/>
      <c r="E30430"/>
      <c r="F30430"/>
      <c r="G30430"/>
      <c r="H30430"/>
      <c r="I30430"/>
      <c r="J30430"/>
      <c r="K30430"/>
      <c r="L30430"/>
      <c r="M30430"/>
      <c r="N30430"/>
    </row>
    <row r="30431" ht="22.35" customHeight="1" spans="1:14">
      <c r="A30431"/>
      <c r="B30431"/>
      <c r="C30431"/>
      <c r="D30431"/>
      <c r="E30431"/>
      <c r="F30431"/>
      <c r="G30431"/>
      <c r="H30431"/>
      <c r="I30431"/>
      <c r="J30431"/>
      <c r="K30431"/>
      <c r="L30431"/>
      <c r="M30431"/>
      <c r="N30431"/>
    </row>
    <row r="30432" ht="22.35" customHeight="1" spans="1:14">
      <c r="A30432"/>
      <c r="B30432"/>
      <c r="C30432"/>
      <c r="D30432"/>
      <c r="E30432"/>
      <c r="F30432"/>
      <c r="G30432"/>
      <c r="H30432"/>
      <c r="I30432"/>
      <c r="J30432"/>
      <c r="K30432"/>
      <c r="L30432"/>
      <c r="M30432"/>
      <c r="N30432"/>
    </row>
    <row r="30433" ht="22.35" customHeight="1" spans="1:14">
      <c r="A30433"/>
      <c r="B30433"/>
      <c r="C30433"/>
      <c r="D30433"/>
      <c r="E30433"/>
      <c r="F30433"/>
      <c r="G30433"/>
      <c r="H30433"/>
      <c r="I30433"/>
      <c r="J30433"/>
      <c r="K30433"/>
      <c r="L30433"/>
      <c r="M30433"/>
      <c r="N30433"/>
    </row>
    <row r="30434" ht="22.35" customHeight="1" spans="1:14">
      <c r="A30434"/>
      <c r="B30434"/>
      <c r="C30434"/>
      <c r="D30434"/>
      <c r="E30434"/>
      <c r="F30434"/>
      <c r="G30434"/>
      <c r="H30434"/>
      <c r="I30434"/>
      <c r="J30434"/>
      <c r="K30434"/>
      <c r="L30434"/>
      <c r="M30434"/>
      <c r="N30434"/>
    </row>
    <row r="30435" ht="22.35" customHeight="1" spans="1:14">
      <c r="A30435"/>
      <c r="B30435"/>
      <c r="C30435"/>
      <c r="D30435"/>
      <c r="E30435"/>
      <c r="F30435"/>
      <c r="G30435"/>
      <c r="H30435"/>
      <c r="I30435"/>
      <c r="J30435"/>
      <c r="K30435"/>
      <c r="L30435"/>
      <c r="M30435"/>
      <c r="N30435"/>
    </row>
    <row r="30436" ht="22.35" customHeight="1" spans="1:14">
      <c r="A30436"/>
      <c r="B30436"/>
      <c r="C30436"/>
      <c r="D30436"/>
      <c r="E30436"/>
      <c r="F30436"/>
      <c r="G30436"/>
      <c r="H30436"/>
      <c r="I30436"/>
      <c r="J30436"/>
      <c r="K30436"/>
      <c r="L30436"/>
      <c r="M30436"/>
      <c r="N30436"/>
    </row>
    <row r="30437" ht="22.35" customHeight="1" spans="1:14">
      <c r="A30437"/>
      <c r="B30437"/>
      <c r="C30437"/>
      <c r="D30437"/>
      <c r="E30437"/>
      <c r="F30437"/>
      <c r="G30437"/>
      <c r="H30437"/>
      <c r="I30437"/>
      <c r="J30437"/>
      <c r="K30437"/>
      <c r="L30437"/>
      <c r="M30437"/>
      <c r="N30437"/>
    </row>
    <row r="30438" ht="22.35" customHeight="1" spans="1:14">
      <c r="A30438"/>
      <c r="B30438"/>
      <c r="C30438"/>
      <c r="D30438"/>
      <c r="E30438"/>
      <c r="F30438"/>
      <c r="G30438"/>
      <c r="H30438"/>
      <c r="I30438"/>
      <c r="J30438"/>
      <c r="K30438"/>
      <c r="L30438"/>
      <c r="M30438"/>
      <c r="N30438"/>
    </row>
    <row r="30439" ht="22.35" customHeight="1" spans="1:14">
      <c r="A30439"/>
      <c r="B30439"/>
      <c r="C30439"/>
      <c r="D30439"/>
      <c r="E30439"/>
      <c r="F30439"/>
      <c r="G30439"/>
      <c r="H30439"/>
      <c r="I30439"/>
      <c r="J30439"/>
      <c r="K30439"/>
      <c r="L30439"/>
      <c r="M30439"/>
      <c r="N30439"/>
    </row>
    <row r="30440" ht="22.35" customHeight="1" spans="1:14">
      <c r="A30440"/>
      <c r="B30440"/>
      <c r="C30440"/>
      <c r="D30440"/>
      <c r="E30440"/>
      <c r="F30440"/>
      <c r="G30440"/>
      <c r="H30440"/>
      <c r="I30440"/>
      <c r="J30440"/>
      <c r="K30440"/>
      <c r="L30440"/>
      <c r="M30440"/>
      <c r="N30440"/>
    </row>
    <row r="30441" ht="22.35" customHeight="1" spans="1:14">
      <c r="A30441"/>
      <c r="B30441"/>
      <c r="C30441"/>
      <c r="D30441"/>
      <c r="E30441"/>
      <c r="F30441"/>
      <c r="G30441"/>
      <c r="H30441"/>
      <c r="I30441"/>
      <c r="J30441"/>
      <c r="K30441"/>
      <c r="L30441"/>
      <c r="M30441"/>
      <c r="N30441"/>
    </row>
    <row r="30442" ht="22.35" customHeight="1" spans="1:14">
      <c r="A30442"/>
      <c r="B30442"/>
      <c r="C30442"/>
      <c r="D30442"/>
      <c r="E30442"/>
      <c r="F30442"/>
      <c r="G30442"/>
      <c r="H30442"/>
      <c r="I30442"/>
      <c r="J30442"/>
      <c r="K30442"/>
      <c r="L30442"/>
      <c r="M30442"/>
      <c r="N30442"/>
    </row>
    <row r="30443" ht="22.35" customHeight="1" spans="1:14">
      <c r="A30443"/>
      <c r="B30443"/>
      <c r="C30443"/>
      <c r="D30443"/>
      <c r="E30443"/>
      <c r="F30443"/>
      <c r="G30443"/>
      <c r="H30443"/>
      <c r="I30443"/>
      <c r="J30443"/>
      <c r="K30443"/>
      <c r="L30443"/>
      <c r="M30443"/>
      <c r="N30443"/>
    </row>
    <row r="30444" ht="22.35" customHeight="1" spans="1:14">
      <c r="A30444"/>
      <c r="B30444"/>
      <c r="C30444"/>
      <c r="D30444"/>
      <c r="E30444"/>
      <c r="F30444"/>
      <c r="G30444"/>
      <c r="H30444"/>
      <c r="I30444"/>
      <c r="J30444"/>
      <c r="K30444"/>
      <c r="L30444"/>
      <c r="M30444"/>
      <c r="N30444"/>
    </row>
    <row r="30445" ht="22.35" customHeight="1" spans="1:14">
      <c r="A30445"/>
      <c r="B30445"/>
      <c r="C30445"/>
      <c r="D30445"/>
      <c r="E30445"/>
      <c r="F30445"/>
      <c r="G30445"/>
      <c r="H30445"/>
      <c r="I30445"/>
      <c r="J30445"/>
      <c r="K30445"/>
      <c r="L30445"/>
      <c r="M30445"/>
      <c r="N30445"/>
    </row>
    <row r="30446" ht="22.35" customHeight="1" spans="1:14">
      <c r="A30446"/>
      <c r="B30446"/>
      <c r="C30446"/>
      <c r="D30446"/>
      <c r="E30446"/>
      <c r="F30446"/>
      <c r="G30446"/>
      <c r="H30446"/>
      <c r="I30446"/>
      <c r="J30446"/>
      <c r="K30446"/>
      <c r="L30446"/>
      <c r="M30446"/>
      <c r="N30446"/>
    </row>
    <row r="30447" ht="22.35" customHeight="1" spans="1:14">
      <c r="A30447"/>
      <c r="B30447"/>
      <c r="C30447"/>
      <c r="D30447"/>
      <c r="E30447"/>
      <c r="F30447"/>
      <c r="G30447"/>
      <c r="H30447"/>
      <c r="I30447"/>
      <c r="J30447"/>
      <c r="K30447"/>
      <c r="L30447"/>
      <c r="M30447"/>
      <c r="N30447"/>
    </row>
    <row r="30448" ht="22.35" customHeight="1" spans="1:14">
      <c r="A30448"/>
      <c r="B30448"/>
      <c r="C30448"/>
      <c r="D30448"/>
      <c r="E30448"/>
      <c r="F30448"/>
      <c r="G30448"/>
      <c r="H30448"/>
      <c r="I30448"/>
      <c r="J30448"/>
      <c r="K30448"/>
      <c r="L30448"/>
      <c r="M30448"/>
      <c r="N30448"/>
    </row>
    <row r="30449" ht="22.35" customHeight="1" spans="1:14">
      <c r="A30449"/>
      <c r="B30449"/>
      <c r="C30449"/>
      <c r="D30449"/>
      <c r="E30449"/>
      <c r="F30449"/>
      <c r="G30449"/>
      <c r="H30449"/>
      <c r="I30449"/>
      <c r="J30449"/>
      <c r="K30449"/>
      <c r="L30449"/>
      <c r="M30449"/>
      <c r="N30449"/>
    </row>
    <row r="30450" ht="22.35" customHeight="1" spans="1:14">
      <c r="A30450"/>
      <c r="B30450"/>
      <c r="C30450"/>
      <c r="D30450"/>
      <c r="E30450"/>
      <c r="F30450"/>
      <c r="G30450"/>
      <c r="H30450"/>
      <c r="I30450"/>
      <c r="J30450"/>
      <c r="K30450"/>
      <c r="L30450"/>
      <c r="M30450"/>
      <c r="N30450"/>
    </row>
    <row r="30451" ht="22.35" customHeight="1" spans="1:14">
      <c r="A30451"/>
      <c r="B30451"/>
      <c r="C30451"/>
      <c r="D30451"/>
      <c r="E30451"/>
      <c r="F30451"/>
      <c r="G30451"/>
      <c r="H30451"/>
      <c r="I30451"/>
      <c r="J30451"/>
      <c r="K30451"/>
      <c r="L30451"/>
      <c r="M30451"/>
      <c r="N30451"/>
    </row>
    <row r="30452" ht="22.35" customHeight="1" spans="1:14">
      <c r="A30452"/>
      <c r="B30452"/>
      <c r="C30452"/>
      <c r="D30452"/>
      <c r="E30452"/>
      <c r="F30452"/>
      <c r="G30452"/>
      <c r="H30452"/>
      <c r="I30452"/>
      <c r="J30452"/>
      <c r="K30452"/>
      <c r="L30452"/>
      <c r="M30452"/>
      <c r="N30452"/>
    </row>
    <row r="30453" ht="22.35" customHeight="1" spans="1:14">
      <c r="A30453"/>
      <c r="B30453"/>
      <c r="C30453"/>
      <c r="D30453"/>
      <c r="E30453"/>
      <c r="F30453"/>
      <c r="G30453"/>
      <c r="H30453"/>
      <c r="I30453"/>
      <c r="J30453"/>
      <c r="K30453"/>
      <c r="L30453"/>
      <c r="M30453"/>
      <c r="N30453"/>
    </row>
    <row r="30454" ht="22.35" customHeight="1" spans="1:14">
      <c r="A30454"/>
      <c r="B30454"/>
      <c r="C30454"/>
      <c r="D30454"/>
      <c r="E30454"/>
      <c r="F30454"/>
      <c r="G30454"/>
      <c r="H30454"/>
      <c r="I30454"/>
      <c r="J30454"/>
      <c r="K30454"/>
      <c r="L30454"/>
      <c r="M30454"/>
      <c r="N30454"/>
    </row>
    <row r="30455" ht="22.35" customHeight="1" spans="1:14">
      <c r="A30455"/>
      <c r="B30455"/>
      <c r="C30455"/>
      <c r="D30455"/>
      <c r="E30455"/>
      <c r="F30455"/>
      <c r="G30455"/>
      <c r="H30455"/>
      <c r="I30455"/>
      <c r="J30455"/>
      <c r="K30455"/>
      <c r="L30455"/>
      <c r="M30455"/>
      <c r="N30455"/>
    </row>
    <row r="30456" ht="22.35" customHeight="1" spans="1:14">
      <c r="A30456"/>
      <c r="B30456"/>
      <c r="C30456"/>
      <c r="D30456"/>
      <c r="E30456"/>
      <c r="F30456"/>
      <c r="G30456"/>
      <c r="H30456"/>
      <c r="I30456"/>
      <c r="J30456"/>
      <c r="K30456"/>
      <c r="L30456"/>
      <c r="M30456"/>
      <c r="N30456"/>
    </row>
    <row r="30457" ht="22.35" customHeight="1" spans="1:14">
      <c r="A30457"/>
      <c r="B30457"/>
      <c r="C30457"/>
      <c r="D30457"/>
      <c r="E30457"/>
      <c r="F30457"/>
      <c r="G30457"/>
      <c r="H30457"/>
      <c r="I30457"/>
      <c r="J30457"/>
      <c r="K30457"/>
      <c r="L30457"/>
      <c r="M30457"/>
      <c r="N30457"/>
    </row>
    <row r="30458" ht="22.35" customHeight="1" spans="1:14">
      <c r="A30458"/>
      <c r="B30458"/>
      <c r="C30458"/>
      <c r="D30458"/>
      <c r="E30458"/>
      <c r="F30458"/>
      <c r="G30458"/>
      <c r="H30458"/>
      <c r="I30458"/>
      <c r="J30458"/>
      <c r="K30458"/>
      <c r="L30458"/>
      <c r="M30458"/>
      <c r="N30458"/>
    </row>
    <row r="30459" ht="22.35" customHeight="1" spans="1:14">
      <c r="A30459"/>
      <c r="B30459"/>
      <c r="C30459"/>
      <c r="D30459"/>
      <c r="E30459"/>
      <c r="F30459"/>
      <c r="G30459"/>
      <c r="H30459"/>
      <c r="I30459"/>
      <c r="J30459"/>
      <c r="K30459"/>
      <c r="L30459"/>
      <c r="M30459"/>
      <c r="N30459"/>
    </row>
    <row r="30460" ht="22.35" customHeight="1" spans="1:14">
      <c r="A30460"/>
      <c r="B30460"/>
      <c r="C30460"/>
      <c r="D30460"/>
      <c r="E30460"/>
      <c r="F30460"/>
      <c r="G30460"/>
      <c r="H30460"/>
      <c r="I30460"/>
      <c r="J30460"/>
      <c r="K30460"/>
      <c r="L30460"/>
      <c r="M30460"/>
      <c r="N30460"/>
    </row>
    <row r="30461" ht="22.35" customHeight="1" spans="1:14">
      <c r="A30461"/>
      <c r="B30461"/>
      <c r="C30461"/>
      <c r="D30461"/>
      <c r="E30461"/>
      <c r="F30461"/>
      <c r="G30461"/>
      <c r="H30461"/>
      <c r="I30461"/>
      <c r="J30461"/>
      <c r="K30461"/>
      <c r="L30461"/>
      <c r="M30461"/>
      <c r="N30461"/>
    </row>
    <row r="30462" ht="22.35" customHeight="1" spans="1:14">
      <c r="A30462"/>
      <c r="B30462"/>
      <c r="C30462"/>
      <c r="D30462"/>
      <c r="E30462"/>
      <c r="F30462"/>
      <c r="G30462"/>
      <c r="H30462"/>
      <c r="I30462"/>
      <c r="J30462"/>
      <c r="K30462"/>
      <c r="L30462"/>
      <c r="M30462"/>
      <c r="N30462"/>
    </row>
    <row r="30463" ht="22.35" customHeight="1" spans="1:14">
      <c r="A30463"/>
      <c r="B30463"/>
      <c r="C30463"/>
      <c r="D30463"/>
      <c r="E30463"/>
      <c r="F30463"/>
      <c r="G30463"/>
      <c r="H30463"/>
      <c r="I30463"/>
      <c r="J30463"/>
      <c r="K30463"/>
      <c r="L30463"/>
      <c r="M30463"/>
      <c r="N30463"/>
    </row>
    <row r="30464" ht="22.35" customHeight="1" spans="1:14">
      <c r="A30464"/>
      <c r="B30464"/>
      <c r="C30464"/>
      <c r="D30464"/>
      <c r="E30464"/>
      <c r="F30464"/>
      <c r="G30464"/>
      <c r="H30464"/>
      <c r="I30464"/>
      <c r="J30464"/>
      <c r="K30464"/>
      <c r="L30464"/>
      <c r="M30464"/>
      <c r="N30464"/>
    </row>
    <row r="30465" ht="22.35" customHeight="1" spans="1:14">
      <c r="A30465"/>
      <c r="B30465"/>
      <c r="C30465"/>
      <c r="D30465"/>
      <c r="E30465"/>
      <c r="F30465"/>
      <c r="G30465"/>
      <c r="H30465"/>
      <c r="I30465"/>
      <c r="J30465"/>
      <c r="K30465"/>
      <c r="L30465"/>
      <c r="M30465"/>
      <c r="N30465"/>
    </row>
    <row r="30466" ht="22.35" customHeight="1" spans="1:14">
      <c r="A30466"/>
      <c r="B30466"/>
      <c r="C30466"/>
      <c r="D30466"/>
      <c r="E30466"/>
      <c r="F30466"/>
      <c r="G30466"/>
      <c r="H30466"/>
      <c r="I30466"/>
      <c r="J30466"/>
      <c r="K30466"/>
      <c r="L30466"/>
      <c r="M30466"/>
      <c r="N30466"/>
    </row>
    <row r="30467" ht="22.35" customHeight="1" spans="1:14">
      <c r="A30467"/>
      <c r="B30467"/>
      <c r="C30467"/>
      <c r="D30467"/>
      <c r="E30467"/>
      <c r="F30467"/>
      <c r="G30467"/>
      <c r="H30467"/>
      <c r="I30467"/>
      <c r="J30467"/>
      <c r="K30467"/>
      <c r="L30467"/>
      <c r="M30467"/>
      <c r="N30467"/>
    </row>
    <row r="30468" ht="22.35" customHeight="1" spans="1:14">
      <c r="A30468"/>
      <c r="B30468"/>
      <c r="C30468"/>
      <c r="D30468"/>
      <c r="E30468"/>
      <c r="F30468"/>
      <c r="G30468"/>
      <c r="H30468"/>
      <c r="I30468"/>
      <c r="J30468"/>
      <c r="K30468"/>
      <c r="L30468"/>
      <c r="M30468"/>
      <c r="N30468"/>
    </row>
    <row r="30469" ht="22.35" customHeight="1" spans="1:14">
      <c r="A30469"/>
      <c r="B30469"/>
      <c r="C30469"/>
      <c r="D30469"/>
      <c r="E30469"/>
      <c r="F30469"/>
      <c r="G30469"/>
      <c r="H30469"/>
      <c r="I30469"/>
      <c r="J30469"/>
      <c r="K30469"/>
      <c r="L30469"/>
      <c r="M30469"/>
      <c r="N30469"/>
    </row>
    <row r="30470" ht="22.35" customHeight="1" spans="1:14">
      <c r="A30470"/>
      <c r="B30470"/>
      <c r="C30470"/>
      <c r="D30470"/>
      <c r="E30470"/>
      <c r="F30470"/>
      <c r="G30470"/>
      <c r="H30470"/>
      <c r="I30470"/>
      <c r="J30470"/>
      <c r="K30470"/>
      <c r="L30470"/>
      <c r="M30470"/>
      <c r="N30470"/>
    </row>
    <row r="30471" ht="22.35" customHeight="1" spans="1:14">
      <c r="A30471"/>
      <c r="B30471"/>
      <c r="C30471"/>
      <c r="D30471"/>
      <c r="E30471"/>
      <c r="F30471"/>
      <c r="G30471"/>
      <c r="H30471"/>
      <c r="I30471"/>
      <c r="J30471"/>
      <c r="K30471"/>
      <c r="L30471"/>
      <c r="M30471"/>
      <c r="N30471"/>
    </row>
    <row r="30472" ht="22.35" customHeight="1" spans="1:14">
      <c r="A30472"/>
      <c r="B30472"/>
      <c r="C30472"/>
      <c r="D30472"/>
      <c r="E30472"/>
      <c r="F30472"/>
      <c r="G30472"/>
      <c r="H30472"/>
      <c r="I30472"/>
      <c r="J30472"/>
      <c r="K30472"/>
      <c r="L30472"/>
      <c r="M30472"/>
      <c r="N30472"/>
    </row>
    <row r="30473" ht="22.35" customHeight="1" spans="1:14">
      <c r="A30473"/>
      <c r="B30473"/>
      <c r="C30473"/>
      <c r="D30473"/>
      <c r="E30473"/>
      <c r="F30473"/>
      <c r="G30473"/>
      <c r="H30473"/>
      <c r="I30473"/>
      <c r="J30473"/>
      <c r="K30473"/>
      <c r="L30473"/>
      <c r="M30473"/>
      <c r="N30473"/>
    </row>
    <row r="30474" ht="22.35" customHeight="1" spans="1:14">
      <c r="A30474"/>
      <c r="B30474"/>
      <c r="C30474"/>
      <c r="D30474"/>
      <c r="E30474"/>
      <c r="F30474"/>
      <c r="G30474"/>
      <c r="H30474"/>
      <c r="I30474"/>
      <c r="J30474"/>
      <c r="K30474"/>
      <c r="L30474"/>
      <c r="M30474"/>
      <c r="N30474"/>
    </row>
    <row r="30475" ht="22.35" customHeight="1" spans="1:14">
      <c r="A30475"/>
      <c r="B30475"/>
      <c r="C30475"/>
      <c r="D30475"/>
      <c r="E30475"/>
      <c r="F30475"/>
      <c r="G30475"/>
      <c r="H30475"/>
      <c r="I30475"/>
      <c r="J30475"/>
      <c r="K30475"/>
      <c r="L30475"/>
      <c r="M30475"/>
      <c r="N30475"/>
    </row>
    <row r="30476" ht="22.35" customHeight="1" spans="1:14">
      <c r="A30476"/>
      <c r="B30476"/>
      <c r="C30476"/>
      <c r="D30476"/>
      <c r="E30476"/>
      <c r="F30476"/>
      <c r="G30476"/>
      <c r="H30476"/>
      <c r="I30476"/>
      <c r="J30476"/>
      <c r="K30476"/>
      <c r="L30476"/>
      <c r="M30476"/>
      <c r="N30476"/>
    </row>
    <row r="30477" ht="22.35" customHeight="1" spans="1:14">
      <c r="A30477"/>
      <c r="B30477"/>
      <c r="C30477"/>
      <c r="D30477"/>
      <c r="E30477"/>
      <c r="F30477"/>
      <c r="G30477"/>
      <c r="H30477"/>
      <c r="I30477"/>
      <c r="J30477"/>
      <c r="K30477"/>
      <c r="L30477"/>
      <c r="M30477"/>
      <c r="N30477"/>
    </row>
    <row r="30478" ht="22.35" customHeight="1" spans="1:14">
      <c r="A30478"/>
      <c r="B30478"/>
      <c r="C30478"/>
      <c r="D30478"/>
      <c r="E30478"/>
      <c r="F30478"/>
      <c r="G30478"/>
      <c r="H30478"/>
      <c r="I30478"/>
      <c r="J30478"/>
      <c r="K30478"/>
      <c r="L30478"/>
      <c r="M30478"/>
      <c r="N30478"/>
    </row>
    <row r="30479" ht="22.35" customHeight="1" spans="1:14">
      <c r="A30479"/>
      <c r="B30479"/>
      <c r="C30479"/>
      <c r="D30479"/>
      <c r="E30479"/>
      <c r="F30479"/>
      <c r="G30479"/>
      <c r="H30479"/>
      <c r="I30479"/>
      <c r="J30479"/>
      <c r="K30479"/>
      <c r="L30479"/>
      <c r="M30479"/>
      <c r="N30479"/>
    </row>
    <row r="30480" ht="22.35" customHeight="1" spans="1:14">
      <c r="A30480"/>
      <c r="B30480"/>
      <c r="C30480"/>
      <c r="D30480"/>
      <c r="E30480"/>
      <c r="F30480"/>
      <c r="G30480"/>
      <c r="H30480"/>
      <c r="I30480"/>
      <c r="J30480"/>
      <c r="K30480"/>
      <c r="L30480"/>
      <c r="M30480"/>
      <c r="N30480"/>
    </row>
    <row r="30481" ht="22.35" customHeight="1" spans="1:14">
      <c r="A30481"/>
      <c r="B30481"/>
      <c r="C30481"/>
      <c r="D30481"/>
      <c r="E30481"/>
      <c r="F30481"/>
      <c r="G30481"/>
      <c r="H30481"/>
      <c r="I30481"/>
      <c r="J30481"/>
      <c r="K30481"/>
      <c r="L30481"/>
      <c r="M30481"/>
      <c r="N30481"/>
    </row>
    <row r="30482" ht="22.35" customHeight="1" spans="1:14">
      <c r="A30482"/>
      <c r="B30482"/>
      <c r="C30482"/>
      <c r="D30482"/>
      <c r="E30482"/>
      <c r="F30482"/>
      <c r="G30482"/>
      <c r="H30482"/>
      <c r="I30482"/>
      <c r="J30482"/>
      <c r="K30482"/>
      <c r="L30482"/>
      <c r="M30482"/>
      <c r="N30482"/>
    </row>
    <row r="30483" ht="22.35" customHeight="1" spans="1:14">
      <c r="A30483"/>
      <c r="B30483"/>
      <c r="C30483"/>
      <c r="D30483"/>
      <c r="E30483"/>
      <c r="F30483"/>
      <c r="G30483"/>
      <c r="H30483"/>
      <c r="I30483"/>
      <c r="J30483"/>
      <c r="K30483"/>
      <c r="L30483"/>
      <c r="M30483"/>
      <c r="N30483"/>
    </row>
    <row r="30484" ht="22.35" customHeight="1" spans="1:14">
      <c r="A30484"/>
      <c r="B30484"/>
      <c r="C30484"/>
      <c r="D30484"/>
      <c r="E30484"/>
      <c r="F30484"/>
      <c r="G30484"/>
      <c r="H30484"/>
      <c r="I30484"/>
      <c r="J30484"/>
      <c r="K30484"/>
      <c r="L30484"/>
      <c r="M30484"/>
      <c r="N30484"/>
    </row>
    <row r="30485" ht="22.35" customHeight="1" spans="1:14">
      <c r="A30485"/>
      <c r="B30485"/>
      <c r="C30485"/>
      <c r="D30485"/>
      <c r="E30485"/>
      <c r="F30485"/>
      <c r="G30485"/>
      <c r="H30485"/>
      <c r="I30485"/>
      <c r="J30485"/>
      <c r="K30485"/>
      <c r="L30485"/>
      <c r="M30485"/>
      <c r="N30485"/>
    </row>
    <row r="30486" ht="22.35" customHeight="1" spans="1:14">
      <c r="A30486"/>
      <c r="B30486"/>
      <c r="C30486"/>
      <c r="D30486"/>
      <c r="E30486"/>
      <c r="F30486"/>
      <c r="G30486"/>
      <c r="H30486"/>
      <c r="I30486"/>
      <c r="J30486"/>
      <c r="K30486"/>
      <c r="L30486"/>
      <c r="M30486"/>
      <c r="N30486"/>
    </row>
    <row r="30487" ht="22.35" customHeight="1" spans="1:14">
      <c r="A30487"/>
      <c r="B30487"/>
      <c r="C30487"/>
      <c r="D30487"/>
      <c r="E30487"/>
      <c r="F30487"/>
      <c r="G30487"/>
      <c r="H30487"/>
      <c r="I30487"/>
      <c r="J30487"/>
      <c r="K30487"/>
      <c r="L30487"/>
      <c r="M30487"/>
      <c r="N30487"/>
    </row>
    <row r="30488" ht="22.35" customHeight="1" spans="1:14">
      <c r="A30488"/>
      <c r="B30488"/>
      <c r="C30488"/>
      <c r="D30488"/>
      <c r="E30488"/>
      <c r="F30488"/>
      <c r="G30488"/>
      <c r="H30488"/>
      <c r="I30488"/>
      <c r="J30488"/>
      <c r="K30488"/>
      <c r="L30488"/>
      <c r="M30488"/>
      <c r="N30488"/>
    </row>
    <row r="30489" ht="22.35" customHeight="1" spans="1:14">
      <c r="A30489"/>
      <c r="B30489"/>
      <c r="C30489"/>
      <c r="D30489"/>
      <c r="E30489"/>
      <c r="F30489"/>
      <c r="G30489"/>
      <c r="H30489"/>
      <c r="I30489"/>
      <c r="J30489"/>
      <c r="K30489"/>
      <c r="L30489"/>
      <c r="M30489"/>
      <c r="N30489"/>
    </row>
    <row r="30490" ht="22.35" customHeight="1" spans="1:14">
      <c r="A30490"/>
      <c r="B30490"/>
      <c r="C30490"/>
      <c r="D30490"/>
      <c r="E30490"/>
      <c r="F30490"/>
      <c r="G30490"/>
      <c r="H30490"/>
      <c r="I30490"/>
      <c r="J30490"/>
      <c r="K30490"/>
      <c r="L30490"/>
      <c r="M30490"/>
      <c r="N30490"/>
    </row>
    <row r="30491" ht="22.35" customHeight="1" spans="1:14">
      <c r="A30491"/>
      <c r="B30491"/>
      <c r="C30491"/>
      <c r="D30491"/>
      <c r="E30491"/>
      <c r="F30491"/>
      <c r="G30491"/>
      <c r="H30491"/>
      <c r="I30491"/>
      <c r="J30491"/>
      <c r="K30491"/>
      <c r="L30491"/>
      <c r="M30491"/>
      <c r="N30491"/>
    </row>
    <row r="30492" ht="22.35" customHeight="1" spans="1:14">
      <c r="A30492"/>
      <c r="B30492"/>
      <c r="C30492"/>
      <c r="D30492"/>
      <c r="E30492"/>
      <c r="F30492"/>
      <c r="G30492"/>
      <c r="H30492"/>
      <c r="I30492"/>
      <c r="J30492"/>
      <c r="K30492"/>
      <c r="L30492"/>
      <c r="M30492"/>
      <c r="N30492"/>
    </row>
    <row r="30493" ht="22.35" customHeight="1" spans="1:14">
      <c r="A30493"/>
      <c r="B30493"/>
      <c r="C30493"/>
      <c r="D30493"/>
      <c r="E30493"/>
      <c r="F30493"/>
      <c r="G30493"/>
      <c r="H30493"/>
      <c r="I30493"/>
      <c r="J30493"/>
      <c r="K30493"/>
      <c r="L30493"/>
      <c r="M30493"/>
      <c r="N30493"/>
    </row>
    <row r="30494" ht="22.35" customHeight="1" spans="1:14">
      <c r="A30494"/>
      <c r="B30494"/>
      <c r="C30494"/>
      <c r="D30494"/>
      <c r="E30494"/>
      <c r="F30494"/>
      <c r="G30494"/>
      <c r="H30494"/>
      <c r="I30494"/>
      <c r="J30494"/>
      <c r="K30494"/>
      <c r="L30494"/>
      <c r="M30494"/>
      <c r="N30494"/>
    </row>
    <row r="30495" ht="22.35" customHeight="1" spans="1:14">
      <c r="A30495"/>
      <c r="B30495"/>
      <c r="C30495"/>
      <c r="D30495"/>
      <c r="E30495"/>
      <c r="F30495"/>
      <c r="G30495"/>
      <c r="H30495"/>
      <c r="I30495"/>
      <c r="J30495"/>
      <c r="K30495"/>
      <c r="L30495"/>
      <c r="M30495"/>
      <c r="N30495"/>
    </row>
    <row r="30496" ht="22.35" customHeight="1" spans="1:14">
      <c r="A30496"/>
      <c r="B30496"/>
      <c r="C30496"/>
      <c r="D30496"/>
      <c r="E30496"/>
      <c r="F30496"/>
      <c r="G30496"/>
      <c r="H30496"/>
      <c r="I30496"/>
      <c r="J30496"/>
      <c r="K30496"/>
      <c r="L30496"/>
      <c r="M30496"/>
      <c r="N30496"/>
    </row>
    <row r="30497" ht="22.35" customHeight="1" spans="1:14">
      <c r="A30497"/>
      <c r="B30497"/>
      <c r="C30497"/>
      <c r="D30497"/>
      <c r="E30497"/>
      <c r="F30497"/>
      <c r="G30497"/>
      <c r="H30497"/>
      <c r="I30497"/>
      <c r="J30497"/>
      <c r="K30497"/>
      <c r="L30497"/>
      <c r="M30497"/>
      <c r="N30497"/>
    </row>
    <row r="30498" ht="22.35" customHeight="1" spans="1:14">
      <c r="A30498"/>
      <c r="B30498"/>
      <c r="C30498"/>
      <c r="D30498"/>
      <c r="E30498"/>
      <c r="F30498"/>
      <c r="G30498"/>
      <c r="H30498"/>
      <c r="I30498"/>
      <c r="J30498"/>
      <c r="K30498"/>
      <c r="L30498"/>
      <c r="M30498"/>
      <c r="N30498"/>
    </row>
    <row r="30499" ht="22.35" customHeight="1" spans="1:14">
      <c r="A30499"/>
      <c r="B30499"/>
      <c r="C30499"/>
      <c r="D30499"/>
      <c r="E30499"/>
      <c r="F30499"/>
      <c r="G30499"/>
      <c r="H30499"/>
      <c r="I30499"/>
      <c r="J30499"/>
      <c r="K30499"/>
      <c r="L30499"/>
      <c r="M30499"/>
      <c r="N30499"/>
    </row>
    <row r="30500" ht="22.35" customHeight="1" spans="1:14">
      <c r="A30500"/>
      <c r="B30500"/>
      <c r="C30500"/>
      <c r="D30500"/>
      <c r="E30500"/>
      <c r="F30500"/>
      <c r="G30500"/>
      <c r="H30500"/>
      <c r="I30500"/>
      <c r="J30500"/>
      <c r="K30500"/>
      <c r="L30500"/>
      <c r="M30500"/>
      <c r="N30500"/>
    </row>
    <row r="30501" ht="22.35" customHeight="1" spans="1:14">
      <c r="A30501"/>
      <c r="B30501"/>
      <c r="C30501"/>
      <c r="D30501"/>
      <c r="E30501"/>
      <c r="F30501"/>
      <c r="G30501"/>
      <c r="H30501"/>
      <c r="I30501"/>
      <c r="J30501"/>
      <c r="K30501"/>
      <c r="L30501"/>
      <c r="M30501"/>
      <c r="N30501"/>
    </row>
    <row r="30502" ht="22.35" customHeight="1" spans="1:14">
      <c r="A30502"/>
      <c r="B30502"/>
      <c r="C30502"/>
      <c r="D30502"/>
      <c r="E30502"/>
      <c r="F30502"/>
      <c r="G30502"/>
      <c r="H30502"/>
      <c r="I30502"/>
      <c r="J30502"/>
      <c r="K30502"/>
      <c r="L30502"/>
      <c r="M30502"/>
      <c r="N30502"/>
    </row>
    <row r="30503" ht="22.35" customHeight="1" spans="1:14">
      <c r="A30503"/>
      <c r="B30503"/>
      <c r="C30503"/>
      <c r="D30503"/>
      <c r="E30503"/>
      <c r="F30503"/>
      <c r="G30503"/>
      <c r="H30503"/>
      <c r="I30503"/>
      <c r="J30503"/>
      <c r="K30503"/>
      <c r="L30503"/>
      <c r="M30503"/>
      <c r="N30503"/>
    </row>
    <row r="30504" ht="22.35" customHeight="1" spans="1:14">
      <c r="A30504"/>
      <c r="B30504"/>
      <c r="C30504"/>
      <c r="D30504"/>
      <c r="E30504"/>
      <c r="F30504"/>
      <c r="G30504"/>
      <c r="H30504"/>
      <c r="I30504"/>
      <c r="J30504"/>
      <c r="K30504"/>
      <c r="L30504"/>
      <c r="M30504"/>
      <c r="N30504"/>
    </row>
    <row r="30505" ht="22.35" customHeight="1" spans="1:14">
      <c r="A30505"/>
      <c r="B30505"/>
      <c r="C30505"/>
      <c r="D30505"/>
      <c r="E30505"/>
      <c r="F30505"/>
      <c r="G30505"/>
      <c r="H30505"/>
      <c r="I30505"/>
      <c r="J30505"/>
      <c r="K30505"/>
      <c r="L30505"/>
      <c r="M30505"/>
      <c r="N30505"/>
    </row>
    <row r="30506" ht="22.35" customHeight="1" spans="1:14">
      <c r="A30506"/>
      <c r="B30506"/>
      <c r="C30506"/>
      <c r="D30506"/>
      <c r="E30506"/>
      <c r="F30506"/>
      <c r="G30506"/>
      <c r="H30506"/>
      <c r="I30506"/>
      <c r="J30506"/>
      <c r="K30506"/>
      <c r="L30506"/>
      <c r="M30506"/>
      <c r="N30506"/>
    </row>
    <row r="30507" ht="22.35" customHeight="1" spans="1:14">
      <c r="A30507"/>
      <c r="B30507"/>
      <c r="C30507"/>
      <c r="D30507"/>
      <c r="E30507"/>
      <c r="F30507"/>
      <c r="G30507"/>
      <c r="H30507"/>
      <c r="I30507"/>
      <c r="J30507"/>
      <c r="K30507"/>
      <c r="L30507"/>
      <c r="M30507"/>
      <c r="N30507"/>
    </row>
    <row r="30508" ht="22.35" customHeight="1" spans="1:14">
      <c r="A30508"/>
      <c r="B30508"/>
      <c r="C30508"/>
      <c r="D30508"/>
      <c r="E30508"/>
      <c r="F30508"/>
      <c r="G30508"/>
      <c r="H30508"/>
      <c r="I30508"/>
      <c r="J30508"/>
      <c r="K30508"/>
      <c r="L30508"/>
      <c r="M30508"/>
      <c r="N30508"/>
    </row>
    <row r="30509" ht="22.35" customHeight="1" spans="1:14">
      <c r="A30509"/>
      <c r="B30509"/>
      <c r="C30509"/>
      <c r="D30509"/>
      <c r="E30509"/>
      <c r="F30509"/>
      <c r="G30509"/>
      <c r="H30509"/>
      <c r="I30509"/>
      <c r="J30509"/>
      <c r="K30509"/>
      <c r="L30509"/>
      <c r="M30509"/>
      <c r="N30509"/>
    </row>
    <row r="30510" ht="22.35" customHeight="1" spans="1:14">
      <c r="A30510"/>
      <c r="B30510"/>
      <c r="C30510"/>
      <c r="D30510"/>
      <c r="E30510"/>
      <c r="F30510"/>
      <c r="G30510"/>
      <c r="H30510"/>
      <c r="I30510"/>
      <c r="J30510"/>
      <c r="K30510"/>
      <c r="L30510"/>
      <c r="M30510"/>
      <c r="N30510"/>
    </row>
    <row r="30511" ht="22.35" customHeight="1" spans="1:14">
      <c r="A30511"/>
      <c r="B30511"/>
      <c r="C30511"/>
      <c r="D30511"/>
      <c r="E30511"/>
      <c r="F30511"/>
      <c r="G30511"/>
      <c r="H30511"/>
      <c r="I30511"/>
      <c r="J30511"/>
      <c r="K30511"/>
      <c r="L30511"/>
      <c r="M30511"/>
      <c r="N30511"/>
    </row>
    <row r="30512" ht="22.35" customHeight="1" spans="1:14">
      <c r="A30512"/>
      <c r="B30512"/>
      <c r="C30512"/>
      <c r="D30512"/>
      <c r="E30512"/>
      <c r="F30512"/>
      <c r="G30512"/>
      <c r="H30512"/>
      <c r="I30512"/>
      <c r="J30512"/>
      <c r="K30512"/>
      <c r="L30512"/>
      <c r="M30512"/>
      <c r="N30512"/>
    </row>
    <row r="30513" ht="22.35" customHeight="1" spans="1:14">
      <c r="A30513"/>
      <c r="B30513"/>
      <c r="C30513"/>
      <c r="D30513"/>
      <c r="E30513"/>
      <c r="F30513"/>
      <c r="G30513"/>
      <c r="H30513"/>
      <c r="I30513"/>
      <c r="J30513"/>
      <c r="K30513"/>
      <c r="L30513"/>
      <c r="M30513"/>
      <c r="N30513"/>
    </row>
    <row r="30514" ht="22.35" customHeight="1" spans="1:14">
      <c r="A30514"/>
      <c r="B30514"/>
      <c r="C30514"/>
      <c r="D30514"/>
      <c r="E30514"/>
      <c r="F30514"/>
      <c r="G30514"/>
      <c r="H30514"/>
      <c r="I30514"/>
      <c r="J30514"/>
      <c r="K30514"/>
      <c r="L30514"/>
      <c r="M30514"/>
      <c r="N30514"/>
    </row>
    <row r="30515" ht="22.35" customHeight="1" spans="1:14">
      <c r="A30515"/>
      <c r="B30515"/>
      <c r="C30515"/>
      <c r="D30515"/>
      <c r="E30515"/>
      <c r="F30515"/>
      <c r="G30515"/>
      <c r="H30515"/>
      <c r="I30515"/>
      <c r="J30515"/>
      <c r="K30515"/>
      <c r="L30515"/>
      <c r="M30515"/>
      <c r="N30515"/>
    </row>
    <row r="30516" ht="22.35" customHeight="1" spans="1:14">
      <c r="A30516"/>
      <c r="B30516"/>
      <c r="C30516"/>
      <c r="D30516"/>
      <c r="E30516"/>
      <c r="F30516"/>
      <c r="G30516"/>
      <c r="H30516"/>
      <c r="I30516"/>
      <c r="J30516"/>
      <c r="K30516"/>
      <c r="L30516"/>
      <c r="M30516"/>
      <c r="N30516"/>
    </row>
    <row r="30517" ht="22.35" customHeight="1" spans="1:14">
      <c r="A30517"/>
      <c r="B30517"/>
      <c r="C30517"/>
      <c r="D30517"/>
      <c r="E30517"/>
      <c r="F30517"/>
      <c r="G30517"/>
      <c r="H30517"/>
      <c r="I30517"/>
      <c r="J30517"/>
      <c r="K30517"/>
      <c r="L30517"/>
      <c r="M30517"/>
      <c r="N30517"/>
    </row>
    <row r="30518" ht="22.35" customHeight="1" spans="1:14">
      <c r="A30518"/>
      <c r="B30518"/>
      <c r="C30518"/>
      <c r="D30518"/>
      <c r="E30518"/>
      <c r="F30518"/>
      <c r="G30518"/>
      <c r="H30518"/>
      <c r="I30518"/>
      <c r="J30518"/>
      <c r="K30518"/>
      <c r="L30518"/>
      <c r="M30518"/>
      <c r="N30518"/>
    </row>
    <row r="30519" ht="22.35" customHeight="1" spans="1:14">
      <c r="A30519"/>
      <c r="B30519"/>
      <c r="C30519"/>
      <c r="D30519"/>
      <c r="E30519"/>
      <c r="F30519"/>
      <c r="G30519"/>
      <c r="H30519"/>
      <c r="I30519"/>
      <c r="J30519"/>
      <c r="K30519"/>
      <c r="L30519"/>
      <c r="M30519"/>
      <c r="N30519"/>
    </row>
    <row r="30520" ht="22.35" customHeight="1" spans="1:14">
      <c r="A30520"/>
      <c r="B30520"/>
      <c r="C30520"/>
      <c r="D30520"/>
      <c r="E30520"/>
      <c r="F30520"/>
      <c r="G30520"/>
      <c r="H30520"/>
      <c r="I30520"/>
      <c r="J30520"/>
      <c r="K30520"/>
      <c r="L30520"/>
      <c r="M30520"/>
      <c r="N30520"/>
    </row>
    <row r="30521" ht="22.35" customHeight="1" spans="1:14">
      <c r="A30521"/>
      <c r="B30521"/>
      <c r="C30521"/>
      <c r="D30521"/>
      <c r="E30521"/>
      <c r="F30521"/>
      <c r="G30521"/>
      <c r="H30521"/>
      <c r="I30521"/>
      <c r="J30521"/>
      <c r="K30521"/>
      <c r="L30521"/>
      <c r="M30521"/>
      <c r="N30521"/>
    </row>
    <row r="30522" ht="22.35" customHeight="1" spans="1:14">
      <c r="A30522"/>
      <c r="B30522"/>
      <c r="C30522"/>
      <c r="D30522"/>
      <c r="E30522"/>
      <c r="F30522"/>
      <c r="G30522"/>
      <c r="H30522"/>
      <c r="I30522"/>
      <c r="J30522"/>
      <c r="K30522"/>
      <c r="L30522"/>
      <c r="M30522"/>
      <c r="N30522"/>
    </row>
    <row r="30523" ht="22.35" customHeight="1" spans="1:14">
      <c r="A30523"/>
      <c r="B30523"/>
      <c r="C30523"/>
      <c r="D30523"/>
      <c r="E30523"/>
      <c r="F30523"/>
      <c r="G30523"/>
      <c r="H30523"/>
      <c r="I30523"/>
      <c r="J30523"/>
      <c r="K30523"/>
      <c r="L30523"/>
      <c r="M30523"/>
      <c r="N30523"/>
    </row>
    <row r="30524" ht="22.35" customHeight="1" spans="1:14">
      <c r="A30524"/>
      <c r="B30524"/>
      <c r="C30524"/>
      <c r="D30524"/>
      <c r="E30524"/>
      <c r="F30524"/>
      <c r="G30524"/>
      <c r="H30524"/>
      <c r="I30524"/>
      <c r="J30524"/>
      <c r="K30524"/>
      <c r="L30524"/>
      <c r="M30524"/>
      <c r="N30524"/>
    </row>
    <row r="30525" ht="22.35" customHeight="1" spans="1:14">
      <c r="A30525"/>
      <c r="B30525"/>
      <c r="C30525"/>
      <c r="D30525"/>
      <c r="E30525"/>
      <c r="F30525"/>
      <c r="G30525"/>
      <c r="H30525"/>
      <c r="I30525"/>
      <c r="J30525"/>
      <c r="K30525"/>
      <c r="L30525"/>
      <c r="M30525"/>
      <c r="N30525"/>
    </row>
    <row r="30526" ht="22.35" customHeight="1" spans="1:14">
      <c r="A30526"/>
      <c r="B30526"/>
      <c r="C30526"/>
      <c r="D30526"/>
      <c r="E30526"/>
      <c r="F30526"/>
      <c r="G30526"/>
      <c r="H30526"/>
      <c r="I30526"/>
      <c r="J30526"/>
      <c r="K30526"/>
      <c r="L30526"/>
      <c r="M30526"/>
      <c r="N30526"/>
    </row>
    <row r="30527" ht="22.35" customHeight="1" spans="1:14">
      <c r="A30527"/>
      <c r="B30527"/>
      <c r="C30527"/>
      <c r="D30527"/>
      <c r="E30527"/>
      <c r="F30527"/>
      <c r="G30527"/>
      <c r="H30527"/>
      <c r="I30527"/>
      <c r="J30527"/>
      <c r="K30527"/>
      <c r="L30527"/>
      <c r="M30527"/>
      <c r="N30527"/>
    </row>
    <row r="30528" ht="22.35" customHeight="1" spans="1:14">
      <c r="A30528"/>
      <c r="B30528"/>
      <c r="C30528"/>
      <c r="D30528"/>
      <c r="E30528"/>
      <c r="F30528"/>
      <c r="G30528"/>
      <c r="H30528"/>
      <c r="I30528"/>
      <c r="J30528"/>
      <c r="K30528"/>
      <c r="L30528"/>
      <c r="M30528"/>
      <c r="N30528"/>
    </row>
    <row r="30529" ht="22.35" customHeight="1" spans="1:14">
      <c r="A30529"/>
      <c r="B30529"/>
      <c r="C30529"/>
      <c r="D30529"/>
      <c r="E30529"/>
      <c r="F30529"/>
      <c r="G30529"/>
      <c r="H30529"/>
      <c r="I30529"/>
      <c r="J30529"/>
      <c r="K30529"/>
      <c r="L30529"/>
      <c r="M30529"/>
      <c r="N30529"/>
    </row>
    <row r="30530" ht="22.35" customHeight="1" spans="1:14">
      <c r="A30530"/>
      <c r="B30530"/>
      <c r="C30530"/>
      <c r="D30530"/>
      <c r="E30530"/>
      <c r="F30530"/>
      <c r="G30530"/>
      <c r="H30530"/>
      <c r="I30530"/>
      <c r="J30530"/>
      <c r="K30530"/>
      <c r="L30530"/>
      <c r="M30530"/>
      <c r="N30530"/>
    </row>
    <row r="30531" ht="22.35" customHeight="1" spans="1:14">
      <c r="A30531"/>
      <c r="B30531"/>
      <c r="C30531"/>
      <c r="D30531"/>
      <c r="E30531"/>
      <c r="F30531"/>
      <c r="G30531"/>
      <c r="H30531"/>
      <c r="I30531"/>
      <c r="J30531"/>
      <c r="K30531"/>
      <c r="L30531"/>
      <c r="M30531"/>
      <c r="N30531"/>
    </row>
    <row r="30532" ht="22.35" customHeight="1" spans="1:14">
      <c r="A30532"/>
      <c r="B30532"/>
      <c r="C30532"/>
      <c r="D30532"/>
      <c r="E30532"/>
      <c r="F30532"/>
      <c r="G30532"/>
      <c r="H30532"/>
      <c r="I30532"/>
      <c r="J30532"/>
      <c r="K30532"/>
      <c r="L30532"/>
      <c r="M30532"/>
      <c r="N30532"/>
    </row>
    <row r="30533" ht="22.35" customHeight="1" spans="1:14">
      <c r="A30533"/>
      <c r="B30533"/>
      <c r="C30533"/>
      <c r="D30533"/>
      <c r="E30533"/>
      <c r="F30533"/>
      <c r="G30533"/>
      <c r="H30533"/>
      <c r="I30533"/>
      <c r="J30533"/>
      <c r="K30533"/>
      <c r="L30533"/>
      <c r="M30533"/>
      <c r="N30533"/>
    </row>
    <row r="30534" ht="22.35" customHeight="1" spans="1:14">
      <c r="A30534"/>
      <c r="B30534"/>
      <c r="C30534"/>
      <c r="D30534"/>
      <c r="E30534"/>
      <c r="F30534"/>
      <c r="G30534"/>
      <c r="H30534"/>
      <c r="I30534"/>
      <c r="J30534"/>
      <c r="K30534"/>
      <c r="L30534"/>
      <c r="M30534"/>
      <c r="N30534"/>
    </row>
    <row r="30535" ht="22.35" customHeight="1" spans="1:14">
      <c r="A30535"/>
      <c r="B30535"/>
      <c r="C30535"/>
      <c r="D30535"/>
      <c r="E30535"/>
      <c r="F30535"/>
      <c r="G30535"/>
      <c r="H30535"/>
      <c r="I30535"/>
      <c r="J30535"/>
      <c r="K30535"/>
      <c r="L30535"/>
      <c r="M30535"/>
      <c r="N30535"/>
    </row>
    <row r="30536" ht="22.35" customHeight="1" spans="1:14">
      <c r="A30536"/>
      <c r="B30536"/>
      <c r="C30536"/>
      <c r="D30536"/>
      <c r="E30536"/>
      <c r="F30536"/>
      <c r="G30536"/>
      <c r="H30536"/>
      <c r="I30536"/>
      <c r="J30536"/>
      <c r="K30536"/>
      <c r="L30536"/>
      <c r="M30536"/>
      <c r="N30536"/>
    </row>
    <row r="30537" ht="22.35" customHeight="1" spans="1:14">
      <c r="A30537"/>
      <c r="B30537"/>
      <c r="C30537"/>
      <c r="D30537"/>
      <c r="E30537"/>
      <c r="F30537"/>
      <c r="G30537"/>
      <c r="H30537"/>
      <c r="I30537"/>
      <c r="J30537"/>
      <c r="K30537"/>
      <c r="L30537"/>
      <c r="M30537"/>
      <c r="N30537"/>
    </row>
    <row r="30538" ht="22.35" customHeight="1" spans="1:14">
      <c r="A30538"/>
      <c r="B30538"/>
      <c r="C30538"/>
      <c r="D30538"/>
      <c r="E30538"/>
      <c r="F30538"/>
      <c r="G30538"/>
      <c r="H30538"/>
      <c r="I30538"/>
      <c r="J30538"/>
      <c r="K30538"/>
      <c r="L30538"/>
      <c r="M30538"/>
      <c r="N30538"/>
    </row>
    <row r="30539" ht="22.35" customHeight="1" spans="1:14">
      <c r="A30539"/>
      <c r="B30539"/>
      <c r="C30539"/>
      <c r="D30539"/>
      <c r="E30539"/>
      <c r="F30539"/>
      <c r="G30539"/>
      <c r="H30539"/>
      <c r="I30539"/>
      <c r="J30539"/>
      <c r="K30539"/>
      <c r="L30539"/>
      <c r="M30539"/>
      <c r="N30539"/>
    </row>
    <row r="30540" ht="22.35" customHeight="1" spans="1:14">
      <c r="A30540"/>
      <c r="B30540"/>
      <c r="C30540"/>
      <c r="D30540"/>
      <c r="E30540"/>
      <c r="F30540"/>
      <c r="G30540"/>
      <c r="H30540"/>
      <c r="I30540"/>
      <c r="J30540"/>
      <c r="K30540"/>
      <c r="L30540"/>
      <c r="M30540"/>
      <c r="N30540"/>
    </row>
    <row r="30541" ht="22.35" customHeight="1" spans="1:14">
      <c r="A30541"/>
      <c r="B30541"/>
      <c r="C30541"/>
      <c r="D30541"/>
      <c r="E30541"/>
      <c r="F30541"/>
      <c r="G30541"/>
      <c r="H30541"/>
      <c r="I30541"/>
      <c r="J30541"/>
      <c r="K30541"/>
      <c r="L30541"/>
      <c r="M30541"/>
      <c r="N30541"/>
    </row>
    <row r="30542" ht="22.35" customHeight="1" spans="1:14">
      <c r="A30542"/>
      <c r="B30542"/>
      <c r="C30542"/>
      <c r="D30542"/>
      <c r="E30542"/>
      <c r="F30542"/>
      <c r="G30542"/>
      <c r="H30542"/>
      <c r="I30542"/>
      <c r="J30542"/>
      <c r="K30542"/>
      <c r="L30542"/>
      <c r="M30542"/>
      <c r="N30542"/>
    </row>
    <row r="30543" ht="22.35" customHeight="1" spans="1:14">
      <c r="A30543"/>
      <c r="B30543"/>
      <c r="C30543"/>
      <c r="D30543"/>
      <c r="E30543"/>
      <c r="F30543"/>
      <c r="G30543"/>
      <c r="H30543"/>
      <c r="I30543"/>
      <c r="J30543"/>
      <c r="K30543"/>
      <c r="L30543"/>
      <c r="M30543"/>
      <c r="N30543"/>
    </row>
    <row r="30544" ht="22.35" customHeight="1" spans="1:14">
      <c r="A30544"/>
      <c r="B30544"/>
      <c r="C30544"/>
      <c r="D30544"/>
      <c r="E30544"/>
      <c r="F30544"/>
      <c r="G30544"/>
      <c r="H30544"/>
      <c r="I30544"/>
      <c r="J30544"/>
      <c r="K30544"/>
      <c r="L30544"/>
      <c r="M30544"/>
      <c r="N30544"/>
    </row>
    <row r="30545" ht="22.35" customHeight="1" spans="1:14">
      <c r="A30545"/>
      <c r="B30545"/>
      <c r="C30545"/>
      <c r="D30545"/>
      <c r="E30545"/>
      <c r="F30545"/>
      <c r="G30545"/>
      <c r="H30545"/>
      <c r="I30545"/>
      <c r="J30545"/>
      <c r="K30545"/>
      <c r="L30545"/>
      <c r="M30545"/>
      <c r="N30545"/>
    </row>
    <row r="30546" ht="22.35" customHeight="1" spans="1:14">
      <c r="A30546"/>
      <c r="B30546"/>
      <c r="C30546"/>
      <c r="D30546"/>
      <c r="E30546"/>
      <c r="F30546"/>
      <c r="G30546"/>
      <c r="H30546"/>
      <c r="I30546"/>
      <c r="J30546"/>
      <c r="K30546"/>
      <c r="L30546"/>
      <c r="M30546"/>
      <c r="N30546"/>
    </row>
    <row r="30547" ht="22.35" customHeight="1" spans="1:14">
      <c r="A30547"/>
      <c r="B30547"/>
      <c r="C30547"/>
      <c r="D30547"/>
      <c r="E30547"/>
      <c r="F30547"/>
      <c r="G30547"/>
      <c r="H30547"/>
      <c r="I30547"/>
      <c r="J30547"/>
      <c r="K30547"/>
      <c r="L30547"/>
      <c r="M30547"/>
      <c r="N30547"/>
    </row>
    <row r="30548" ht="22.35" customHeight="1" spans="1:14">
      <c r="A30548"/>
      <c r="B30548"/>
      <c r="C30548"/>
      <c r="D30548"/>
      <c r="E30548"/>
      <c r="F30548"/>
      <c r="G30548"/>
      <c r="H30548"/>
      <c r="I30548"/>
      <c r="J30548"/>
      <c r="K30548"/>
      <c r="L30548"/>
      <c r="M30548"/>
      <c r="N30548"/>
    </row>
    <row r="30549" ht="22.35" customHeight="1" spans="1:14">
      <c r="A30549"/>
      <c r="B30549"/>
      <c r="C30549"/>
      <c r="D30549"/>
      <c r="E30549"/>
      <c r="F30549"/>
      <c r="G30549"/>
      <c r="H30549"/>
      <c r="I30549"/>
      <c r="J30549"/>
      <c r="K30549"/>
      <c r="L30549"/>
      <c r="M30549"/>
      <c r="N30549"/>
    </row>
    <row r="30550" ht="22.35" customHeight="1" spans="1:14">
      <c r="A30550"/>
      <c r="B30550"/>
      <c r="C30550"/>
      <c r="D30550"/>
      <c r="E30550"/>
      <c r="F30550"/>
      <c r="G30550"/>
      <c r="H30550"/>
      <c r="I30550"/>
      <c r="J30550"/>
      <c r="K30550"/>
      <c r="L30550"/>
      <c r="M30550"/>
      <c r="N30550"/>
    </row>
    <row r="30551" ht="22.35" customHeight="1" spans="1:14">
      <c r="A30551"/>
      <c r="B30551"/>
      <c r="C30551"/>
      <c r="D30551"/>
      <c r="E30551"/>
      <c r="F30551"/>
      <c r="G30551"/>
      <c r="H30551"/>
      <c r="I30551"/>
      <c r="J30551"/>
      <c r="K30551"/>
      <c r="L30551"/>
      <c r="M30551"/>
      <c r="N30551"/>
    </row>
    <row r="30552" ht="22.35" customHeight="1" spans="1:14">
      <c r="A30552"/>
      <c r="B30552"/>
      <c r="C30552"/>
      <c r="D30552"/>
      <c r="E30552"/>
      <c r="F30552"/>
      <c r="G30552"/>
      <c r="H30552"/>
      <c r="I30552"/>
      <c r="J30552"/>
      <c r="K30552"/>
      <c r="L30552"/>
      <c r="M30552"/>
      <c r="N30552"/>
    </row>
    <row r="30553" ht="22.35" customHeight="1" spans="1:14">
      <c r="A30553"/>
      <c r="B30553"/>
      <c r="C30553"/>
      <c r="D30553"/>
      <c r="E30553"/>
      <c r="F30553"/>
      <c r="G30553"/>
      <c r="H30553"/>
      <c r="I30553"/>
      <c r="J30553"/>
      <c r="K30553"/>
      <c r="L30553"/>
      <c r="M30553"/>
      <c r="N30553"/>
    </row>
    <row r="30554" ht="22.35" customHeight="1" spans="1:14">
      <c r="A30554"/>
      <c r="B30554"/>
      <c r="C30554"/>
      <c r="D30554"/>
      <c r="E30554"/>
      <c r="F30554"/>
      <c r="G30554"/>
      <c r="H30554"/>
      <c r="I30554"/>
      <c r="J30554"/>
      <c r="K30554"/>
      <c r="L30554"/>
      <c r="M30554"/>
      <c r="N30554"/>
    </row>
    <row r="30555" ht="22.35" customHeight="1" spans="1:14">
      <c r="A30555"/>
      <c r="B30555"/>
      <c r="C30555"/>
      <c r="D30555"/>
      <c r="E30555"/>
      <c r="F30555"/>
      <c r="G30555"/>
      <c r="H30555"/>
      <c r="I30555"/>
      <c r="J30555"/>
      <c r="K30555"/>
      <c r="L30555"/>
      <c r="M30555"/>
      <c r="N30555"/>
    </row>
    <row r="30556" ht="22.35" customHeight="1" spans="1:14">
      <c r="A30556"/>
      <c r="B30556"/>
      <c r="C30556"/>
      <c r="D30556"/>
      <c r="E30556"/>
      <c r="F30556"/>
      <c r="G30556"/>
      <c r="H30556"/>
      <c r="I30556"/>
      <c r="J30556"/>
      <c r="K30556"/>
      <c r="L30556"/>
      <c r="M30556"/>
      <c r="N30556"/>
    </row>
    <row r="30557" ht="22.35" customHeight="1" spans="1:14">
      <c r="A30557"/>
      <c r="B30557"/>
      <c r="C30557"/>
      <c r="D30557"/>
      <c r="E30557"/>
      <c r="F30557"/>
      <c r="G30557"/>
      <c r="H30557"/>
      <c r="I30557"/>
      <c r="J30557"/>
      <c r="K30557"/>
      <c r="L30557"/>
      <c r="M30557"/>
      <c r="N30557"/>
    </row>
    <row r="30558" ht="22.35" customHeight="1" spans="1:14">
      <c r="A30558"/>
      <c r="B30558"/>
      <c r="C30558"/>
      <c r="D30558"/>
      <c r="E30558"/>
      <c r="F30558"/>
      <c r="G30558"/>
      <c r="H30558"/>
      <c r="I30558"/>
      <c r="J30558"/>
      <c r="K30558"/>
      <c r="L30558"/>
      <c r="M30558"/>
      <c r="N30558"/>
    </row>
    <row r="30559" ht="22.35" customHeight="1" spans="1:14">
      <c r="A30559"/>
      <c r="B30559"/>
      <c r="C30559"/>
      <c r="D30559"/>
      <c r="E30559"/>
      <c r="F30559"/>
      <c r="G30559"/>
      <c r="H30559"/>
      <c r="I30559"/>
      <c r="J30559"/>
      <c r="K30559"/>
      <c r="L30559"/>
      <c r="M30559"/>
      <c r="N30559"/>
    </row>
    <row r="30560" ht="22.35" customHeight="1" spans="1:14">
      <c r="A30560"/>
      <c r="B30560"/>
      <c r="C30560"/>
      <c r="D30560"/>
      <c r="E30560"/>
      <c r="F30560"/>
      <c r="G30560"/>
      <c r="H30560"/>
      <c r="I30560"/>
      <c r="J30560"/>
      <c r="K30560"/>
      <c r="L30560"/>
      <c r="M30560"/>
      <c r="N30560"/>
    </row>
    <row r="30561" ht="22.35" customHeight="1" spans="1:14">
      <c r="A30561"/>
      <c r="B30561"/>
      <c r="C30561"/>
      <c r="D30561"/>
      <c r="E30561"/>
      <c r="F30561"/>
      <c r="G30561"/>
      <c r="H30561"/>
      <c r="I30561"/>
      <c r="J30561"/>
      <c r="K30561"/>
      <c r="L30561"/>
      <c r="M30561"/>
      <c r="N30561"/>
    </row>
    <row r="30562" ht="22.35" customHeight="1" spans="1:14">
      <c r="A30562"/>
      <c r="B30562"/>
      <c r="C30562"/>
      <c r="D30562"/>
      <c r="E30562"/>
      <c r="F30562"/>
      <c r="G30562"/>
      <c r="H30562"/>
      <c r="I30562"/>
      <c r="J30562"/>
      <c r="K30562"/>
      <c r="L30562"/>
      <c r="M30562"/>
      <c r="N30562"/>
    </row>
    <row r="30563" ht="22.35" customHeight="1" spans="1:14">
      <c r="A30563"/>
      <c r="B30563"/>
      <c r="C30563"/>
      <c r="D30563"/>
      <c r="E30563"/>
      <c r="F30563"/>
      <c r="G30563"/>
      <c r="H30563"/>
      <c r="I30563"/>
      <c r="J30563"/>
      <c r="K30563"/>
      <c r="L30563"/>
      <c r="M30563"/>
      <c r="N30563"/>
    </row>
    <row r="30564" ht="22.35" customHeight="1" spans="1:14">
      <c r="A30564"/>
      <c r="B30564"/>
      <c r="C30564"/>
      <c r="D30564"/>
      <c r="E30564"/>
      <c r="F30564"/>
      <c r="G30564"/>
      <c r="H30564"/>
      <c r="I30564"/>
      <c r="J30564"/>
      <c r="K30564"/>
      <c r="L30564"/>
      <c r="M30564"/>
      <c r="N30564"/>
    </row>
    <row r="30565" ht="22.35" customHeight="1" spans="1:14">
      <c r="A30565"/>
      <c r="B30565"/>
      <c r="C30565"/>
      <c r="D30565"/>
      <c r="E30565"/>
      <c r="F30565"/>
      <c r="G30565"/>
      <c r="H30565"/>
      <c r="I30565"/>
      <c r="J30565"/>
      <c r="K30565"/>
      <c r="L30565"/>
      <c r="M30565"/>
      <c r="N30565"/>
    </row>
    <row r="30566" ht="22.35" customHeight="1" spans="1:14">
      <c r="A30566"/>
      <c r="B30566"/>
      <c r="C30566"/>
      <c r="D30566"/>
      <c r="E30566"/>
      <c r="F30566"/>
      <c r="G30566"/>
      <c r="H30566"/>
      <c r="I30566"/>
      <c r="J30566"/>
      <c r="K30566"/>
      <c r="L30566"/>
      <c r="M30566"/>
      <c r="N30566"/>
    </row>
    <row r="30567" ht="22.35" customHeight="1" spans="1:14">
      <c r="A30567"/>
      <c r="B30567"/>
      <c r="C30567"/>
      <c r="D30567"/>
      <c r="E30567"/>
      <c r="F30567"/>
      <c r="G30567"/>
      <c r="H30567"/>
      <c r="I30567"/>
      <c r="J30567"/>
      <c r="K30567"/>
      <c r="L30567"/>
      <c r="M30567"/>
      <c r="N30567"/>
    </row>
    <row r="30568" ht="22.35" customHeight="1" spans="1:14">
      <c r="A30568"/>
      <c r="B30568"/>
      <c r="C30568"/>
      <c r="D30568"/>
      <c r="E30568"/>
      <c r="F30568"/>
      <c r="G30568"/>
      <c r="H30568"/>
      <c r="I30568"/>
      <c r="J30568"/>
      <c r="K30568"/>
      <c r="L30568"/>
      <c r="M30568"/>
      <c r="N30568"/>
    </row>
    <row r="30569" ht="22.35" customHeight="1" spans="1:14">
      <c r="A30569"/>
      <c r="B30569"/>
      <c r="C30569"/>
      <c r="D30569"/>
      <c r="E30569"/>
      <c r="F30569"/>
      <c r="G30569"/>
      <c r="H30569"/>
      <c r="I30569"/>
      <c r="J30569"/>
      <c r="K30569"/>
      <c r="L30569"/>
      <c r="M30569"/>
      <c r="N30569"/>
    </row>
    <row r="30570" ht="22.35" customHeight="1" spans="1:14">
      <c r="A30570"/>
      <c r="B30570"/>
      <c r="C30570"/>
      <c r="D30570"/>
      <c r="E30570"/>
      <c r="F30570"/>
      <c r="G30570"/>
      <c r="H30570"/>
      <c r="I30570"/>
      <c r="J30570"/>
      <c r="K30570"/>
      <c r="L30570"/>
      <c r="M30570"/>
      <c r="N30570"/>
    </row>
    <row r="30571" ht="22.35" customHeight="1" spans="1:14">
      <c r="A30571"/>
      <c r="B30571"/>
      <c r="C30571"/>
      <c r="D30571"/>
      <c r="E30571"/>
      <c r="F30571"/>
      <c r="G30571"/>
      <c r="H30571"/>
      <c r="I30571"/>
      <c r="J30571"/>
      <c r="K30571"/>
      <c r="L30571"/>
      <c r="M30571"/>
      <c r="N30571"/>
    </row>
    <row r="30572" ht="22.35" customHeight="1" spans="1:14">
      <c r="A30572"/>
      <c r="B30572"/>
      <c r="C30572"/>
      <c r="D30572"/>
      <c r="E30572"/>
      <c r="F30572"/>
      <c r="G30572"/>
      <c r="H30572"/>
      <c r="I30572"/>
      <c r="J30572"/>
      <c r="K30572"/>
      <c r="L30572"/>
      <c r="M30572"/>
      <c r="N30572"/>
    </row>
    <row r="30573" ht="22.35" customHeight="1" spans="1:14">
      <c r="A30573"/>
      <c r="B30573"/>
      <c r="C30573"/>
      <c r="D30573"/>
      <c r="E30573"/>
      <c r="F30573"/>
      <c r="G30573"/>
      <c r="H30573"/>
      <c r="I30573"/>
      <c r="J30573"/>
      <c r="K30573"/>
      <c r="L30573"/>
      <c r="M30573"/>
      <c r="N30573"/>
    </row>
    <row r="30574" ht="22.35" customHeight="1" spans="1:14">
      <c r="A30574"/>
      <c r="B30574"/>
      <c r="C30574"/>
      <c r="D30574"/>
      <c r="E30574"/>
      <c r="F30574"/>
      <c r="G30574"/>
      <c r="H30574"/>
      <c r="I30574"/>
      <c r="J30574"/>
      <c r="K30574"/>
      <c r="L30574"/>
      <c r="M30574"/>
      <c r="N30574"/>
    </row>
    <row r="30575" ht="22.35" customHeight="1" spans="1:14">
      <c r="A30575"/>
      <c r="B30575"/>
      <c r="C30575"/>
      <c r="D30575"/>
      <c r="E30575"/>
      <c r="F30575"/>
      <c r="G30575"/>
      <c r="H30575"/>
      <c r="I30575"/>
      <c r="J30575"/>
      <c r="K30575"/>
      <c r="L30575"/>
      <c r="M30575"/>
      <c r="N30575"/>
    </row>
    <row r="30576" ht="22.35" customHeight="1" spans="1:14">
      <c r="A30576"/>
      <c r="B30576"/>
      <c r="C30576"/>
      <c r="D30576"/>
      <c r="E30576"/>
      <c r="F30576"/>
      <c r="G30576"/>
      <c r="H30576"/>
      <c r="I30576"/>
      <c r="J30576"/>
      <c r="K30576"/>
      <c r="L30576"/>
      <c r="M30576"/>
      <c r="N30576"/>
    </row>
    <row r="30577" ht="22.35" customHeight="1" spans="1:14">
      <c r="A30577"/>
      <c r="B30577"/>
      <c r="C30577"/>
      <c r="D30577"/>
      <c r="E30577"/>
      <c r="F30577"/>
      <c r="G30577"/>
      <c r="H30577"/>
      <c r="I30577"/>
      <c r="J30577"/>
      <c r="K30577"/>
      <c r="L30577"/>
      <c r="M30577"/>
      <c r="N30577"/>
    </row>
    <row r="30578" ht="22.35" customHeight="1" spans="1:14">
      <c r="A30578"/>
      <c r="B30578"/>
      <c r="C30578"/>
      <c r="D30578"/>
      <c r="E30578"/>
      <c r="F30578"/>
      <c r="G30578"/>
      <c r="H30578"/>
      <c r="I30578"/>
      <c r="J30578"/>
      <c r="K30578"/>
      <c r="L30578"/>
      <c r="M30578"/>
      <c r="N30578"/>
    </row>
    <row r="30579" ht="22.35" customHeight="1" spans="1:14">
      <c r="A30579"/>
      <c r="B30579"/>
      <c r="C30579"/>
      <c r="D30579"/>
      <c r="E30579"/>
      <c r="F30579"/>
      <c r="G30579"/>
      <c r="H30579"/>
      <c r="I30579"/>
      <c r="J30579"/>
      <c r="K30579"/>
      <c r="L30579"/>
      <c r="M30579"/>
      <c r="N30579"/>
    </row>
    <row r="30580" ht="22.35" customHeight="1" spans="1:14">
      <c r="A30580"/>
      <c r="B30580"/>
      <c r="C30580"/>
      <c r="D30580"/>
      <c r="E30580"/>
      <c r="F30580"/>
      <c r="G30580"/>
      <c r="H30580"/>
      <c r="I30580"/>
      <c r="J30580"/>
      <c r="K30580"/>
      <c r="L30580"/>
      <c r="M30580"/>
      <c r="N30580"/>
    </row>
    <row r="30581" ht="22.35" customHeight="1" spans="1:14">
      <c r="A30581"/>
      <c r="B30581"/>
      <c r="C30581"/>
      <c r="D30581"/>
      <c r="E30581"/>
      <c r="F30581"/>
      <c r="G30581"/>
      <c r="H30581"/>
      <c r="I30581"/>
      <c r="J30581"/>
      <c r="K30581"/>
      <c r="L30581"/>
      <c r="M30581"/>
      <c r="N30581"/>
    </row>
    <row r="30582" ht="22.35" customHeight="1" spans="1:14">
      <c r="A30582"/>
      <c r="B30582"/>
      <c r="C30582"/>
      <c r="D30582"/>
      <c r="E30582"/>
      <c r="F30582"/>
      <c r="G30582"/>
      <c r="H30582"/>
      <c r="I30582"/>
      <c r="J30582"/>
      <c r="K30582"/>
      <c r="L30582"/>
      <c r="M30582"/>
      <c r="N30582"/>
    </row>
    <row r="30583" ht="22.35" customHeight="1" spans="1:14">
      <c r="A30583"/>
      <c r="B30583"/>
      <c r="C30583"/>
      <c r="D30583"/>
      <c r="E30583"/>
      <c r="F30583"/>
      <c r="G30583"/>
      <c r="H30583"/>
      <c r="I30583"/>
      <c r="J30583"/>
      <c r="K30583"/>
      <c r="L30583"/>
      <c r="M30583"/>
      <c r="N30583"/>
    </row>
    <row r="30584" ht="22.35" customHeight="1" spans="1:14">
      <c r="A30584"/>
      <c r="B30584"/>
      <c r="C30584"/>
      <c r="D30584"/>
      <c r="E30584"/>
      <c r="F30584"/>
      <c r="G30584"/>
      <c r="H30584"/>
      <c r="I30584"/>
      <c r="J30584"/>
      <c r="K30584"/>
      <c r="L30584"/>
      <c r="M30584"/>
      <c r="N30584"/>
    </row>
    <row r="30585" ht="22.35" customHeight="1" spans="1:14">
      <c r="A30585"/>
      <c r="B30585"/>
      <c r="C30585"/>
      <c r="D30585"/>
      <c r="E30585"/>
      <c r="F30585"/>
      <c r="G30585"/>
      <c r="H30585"/>
      <c r="I30585"/>
      <c r="J30585"/>
      <c r="K30585"/>
      <c r="L30585"/>
      <c r="M30585"/>
      <c r="N30585"/>
    </row>
    <row r="30586" ht="22.35" customHeight="1" spans="1:14">
      <c r="A30586"/>
      <c r="B30586"/>
      <c r="C30586"/>
      <c r="D30586"/>
      <c r="E30586"/>
      <c r="F30586"/>
      <c r="G30586"/>
      <c r="H30586"/>
      <c r="I30586"/>
      <c r="J30586"/>
      <c r="K30586"/>
      <c r="L30586"/>
      <c r="M30586"/>
      <c r="N30586"/>
    </row>
    <row r="30587" ht="22.35" customHeight="1" spans="1:14">
      <c r="A30587"/>
      <c r="B30587"/>
      <c r="C30587"/>
      <c r="D30587"/>
      <c r="E30587"/>
      <c r="F30587"/>
      <c r="G30587"/>
      <c r="H30587"/>
      <c r="I30587"/>
      <c r="J30587"/>
      <c r="K30587"/>
      <c r="L30587"/>
      <c r="M30587"/>
      <c r="N30587"/>
    </row>
    <row r="30588" ht="22.35" customHeight="1" spans="1:14">
      <c r="A30588"/>
      <c r="B30588"/>
      <c r="C30588"/>
      <c r="D30588"/>
      <c r="E30588"/>
      <c r="F30588"/>
      <c r="G30588"/>
      <c r="H30588"/>
      <c r="I30588"/>
      <c r="J30588"/>
      <c r="K30588"/>
      <c r="L30588"/>
      <c r="M30588"/>
      <c r="N30588"/>
    </row>
    <row r="30589" ht="22.35" customHeight="1" spans="1:14">
      <c r="A30589"/>
      <c r="B30589"/>
      <c r="C30589"/>
      <c r="D30589"/>
      <c r="E30589"/>
      <c r="F30589"/>
      <c r="G30589"/>
      <c r="H30589"/>
      <c r="I30589"/>
      <c r="J30589"/>
      <c r="K30589"/>
      <c r="L30589"/>
      <c r="M30589"/>
      <c r="N30589"/>
    </row>
    <row r="30590" ht="22.35" customHeight="1" spans="1:14">
      <c r="A30590"/>
      <c r="B30590"/>
      <c r="C30590"/>
      <c r="D30590"/>
      <c r="E30590"/>
      <c r="F30590"/>
      <c r="G30590"/>
      <c r="H30590"/>
      <c r="I30590"/>
      <c r="J30590"/>
      <c r="K30590"/>
      <c r="L30590"/>
      <c r="M30590"/>
      <c r="N30590"/>
    </row>
    <row r="30591" ht="22.35" customHeight="1" spans="1:14">
      <c r="A30591"/>
      <c r="B30591"/>
      <c r="C30591"/>
      <c r="D30591"/>
      <c r="E30591"/>
      <c r="F30591"/>
      <c r="G30591"/>
      <c r="H30591"/>
      <c r="I30591"/>
      <c r="J30591"/>
      <c r="K30591"/>
      <c r="L30591"/>
      <c r="M30591"/>
      <c r="N30591"/>
    </row>
    <row r="30592" ht="22.35" customHeight="1" spans="1:14">
      <c r="A30592"/>
      <c r="B30592"/>
      <c r="C30592"/>
      <c r="D30592"/>
      <c r="E30592"/>
      <c r="F30592"/>
      <c r="G30592"/>
      <c r="H30592"/>
      <c r="I30592"/>
      <c r="J30592"/>
      <c r="K30592"/>
      <c r="L30592"/>
      <c r="M30592"/>
      <c r="N30592"/>
    </row>
    <row r="30593" ht="22.35" customHeight="1" spans="1:14">
      <c r="A30593"/>
      <c r="B30593"/>
      <c r="C30593"/>
      <c r="D30593"/>
      <c r="E30593"/>
      <c r="F30593"/>
      <c r="G30593"/>
      <c r="H30593"/>
      <c r="I30593"/>
      <c r="J30593"/>
      <c r="K30593"/>
      <c r="L30593"/>
      <c r="M30593"/>
      <c r="N30593"/>
    </row>
    <row r="30594" ht="22.35" customHeight="1" spans="1:14">
      <c r="A30594"/>
      <c r="B30594"/>
      <c r="C30594"/>
      <c r="D30594"/>
      <c r="E30594"/>
      <c r="F30594"/>
      <c r="G30594"/>
      <c r="H30594"/>
      <c r="I30594"/>
      <c r="J30594"/>
      <c r="K30594"/>
      <c r="L30594"/>
      <c r="M30594"/>
      <c r="N30594"/>
    </row>
    <row r="30595" ht="22.35" customHeight="1" spans="1:14">
      <c r="A30595"/>
      <c r="B30595"/>
      <c r="C30595"/>
      <c r="D30595"/>
      <c r="E30595"/>
      <c r="F30595"/>
      <c r="G30595"/>
      <c r="H30595"/>
      <c r="I30595"/>
      <c r="J30595"/>
      <c r="K30595"/>
      <c r="L30595"/>
      <c r="M30595"/>
      <c r="N30595"/>
    </row>
    <row r="30596" ht="22.35" customHeight="1" spans="1:14">
      <c r="A30596"/>
      <c r="B30596"/>
      <c r="C30596"/>
      <c r="D30596"/>
      <c r="E30596"/>
      <c r="F30596"/>
      <c r="G30596"/>
      <c r="H30596"/>
      <c r="I30596"/>
      <c r="J30596"/>
      <c r="K30596"/>
      <c r="L30596"/>
      <c r="M30596"/>
      <c r="N30596"/>
    </row>
    <row r="30597" ht="22.35" customHeight="1" spans="1:14">
      <c r="A30597"/>
      <c r="B30597"/>
      <c r="C30597"/>
      <c r="D30597"/>
      <c r="E30597"/>
      <c r="F30597"/>
      <c r="G30597"/>
      <c r="H30597"/>
      <c r="I30597"/>
      <c r="J30597"/>
      <c r="K30597"/>
      <c r="L30597"/>
      <c r="M30597"/>
      <c r="N30597"/>
    </row>
    <row r="30598" ht="22.35" customHeight="1" spans="1:14">
      <c r="A30598"/>
      <c r="B30598"/>
      <c r="C30598"/>
      <c r="D30598"/>
      <c r="E30598"/>
      <c r="F30598"/>
      <c r="G30598"/>
      <c r="H30598"/>
      <c r="I30598"/>
      <c r="J30598"/>
      <c r="K30598"/>
      <c r="L30598"/>
      <c r="M30598"/>
      <c r="N30598"/>
    </row>
    <row r="30599" ht="22.35" customHeight="1" spans="1:14">
      <c r="A30599"/>
      <c r="B30599"/>
      <c r="C30599"/>
      <c r="D30599"/>
      <c r="E30599"/>
      <c r="F30599"/>
      <c r="G30599"/>
      <c r="H30599"/>
      <c r="I30599"/>
      <c r="J30599"/>
      <c r="K30599"/>
      <c r="L30599"/>
      <c r="M30599"/>
      <c r="N30599"/>
    </row>
    <row r="30600" ht="22.35" customHeight="1" spans="1:14">
      <c r="A30600"/>
      <c r="B30600"/>
      <c r="C30600"/>
      <c r="D30600"/>
      <c r="E30600"/>
      <c r="F30600"/>
      <c r="G30600"/>
      <c r="H30600"/>
      <c r="I30600"/>
      <c r="J30600"/>
      <c r="K30600"/>
      <c r="L30600"/>
      <c r="M30600"/>
      <c r="N30600"/>
    </row>
    <row r="30601" ht="22.35" customHeight="1" spans="1:14">
      <c r="A30601"/>
      <c r="B30601"/>
      <c r="C30601"/>
      <c r="D30601"/>
      <c r="E30601"/>
      <c r="F30601"/>
      <c r="G30601"/>
      <c r="H30601"/>
      <c r="I30601"/>
      <c r="J30601"/>
      <c r="K30601"/>
      <c r="L30601"/>
      <c r="M30601"/>
      <c r="N30601"/>
    </row>
    <row r="30602" ht="22.35" customHeight="1" spans="1:14">
      <c r="A30602"/>
      <c r="B30602"/>
      <c r="C30602"/>
      <c r="D30602"/>
      <c r="E30602"/>
      <c r="F30602"/>
      <c r="G30602"/>
      <c r="H30602"/>
      <c r="I30602"/>
      <c r="J30602"/>
      <c r="K30602"/>
      <c r="L30602"/>
      <c r="M30602"/>
      <c r="N30602"/>
    </row>
    <row r="30603" ht="22.35" customHeight="1" spans="1:14">
      <c r="A30603"/>
      <c r="B30603"/>
      <c r="C30603"/>
      <c r="D30603"/>
      <c r="E30603"/>
      <c r="F30603"/>
      <c r="G30603"/>
      <c r="H30603"/>
      <c r="I30603"/>
      <c r="J30603"/>
      <c r="K30603"/>
      <c r="L30603"/>
      <c r="M30603"/>
      <c r="N30603"/>
    </row>
    <row r="30604" ht="22.35" customHeight="1" spans="1:14">
      <c r="A30604"/>
      <c r="B30604"/>
      <c r="C30604"/>
      <c r="D30604"/>
      <c r="E30604"/>
      <c r="F30604"/>
      <c r="G30604"/>
      <c r="H30604"/>
      <c r="I30604"/>
      <c r="J30604"/>
      <c r="K30604"/>
      <c r="L30604"/>
      <c r="M30604"/>
      <c r="N30604"/>
    </row>
    <row r="30605" ht="22.35" customHeight="1" spans="1:14">
      <c r="A30605"/>
      <c r="B30605"/>
      <c r="C30605"/>
      <c r="D30605"/>
      <c r="E30605"/>
      <c r="F30605"/>
      <c r="G30605"/>
      <c r="H30605"/>
      <c r="I30605"/>
      <c r="J30605"/>
      <c r="K30605"/>
      <c r="L30605"/>
      <c r="M30605"/>
      <c r="N30605"/>
    </row>
    <row r="30606" ht="22.35" customHeight="1" spans="1:14">
      <c r="A30606"/>
      <c r="B30606"/>
      <c r="C30606"/>
      <c r="D30606"/>
      <c r="E30606"/>
      <c r="F30606"/>
      <c r="G30606"/>
      <c r="H30606"/>
      <c r="I30606"/>
      <c r="J30606"/>
      <c r="K30606"/>
      <c r="L30606"/>
      <c r="M30606"/>
      <c r="N30606"/>
    </row>
    <row r="30607" ht="22.35" customHeight="1" spans="1:14">
      <c r="A30607"/>
      <c r="B30607"/>
      <c r="C30607"/>
      <c r="D30607"/>
      <c r="E30607"/>
      <c r="F30607"/>
      <c r="G30607"/>
      <c r="H30607"/>
      <c r="I30607"/>
      <c r="J30607"/>
      <c r="K30607"/>
      <c r="L30607"/>
      <c r="M30607"/>
      <c r="N30607"/>
    </row>
    <row r="30608" ht="22.35" customHeight="1" spans="1:14">
      <c r="A30608"/>
      <c r="B30608"/>
      <c r="C30608"/>
      <c r="D30608"/>
      <c r="E30608"/>
      <c r="F30608"/>
      <c r="G30608"/>
      <c r="H30608"/>
      <c r="I30608"/>
      <c r="J30608"/>
      <c r="K30608"/>
      <c r="L30608"/>
      <c r="M30608"/>
      <c r="N30608"/>
    </row>
    <row r="30609" ht="22.35" customHeight="1" spans="1:14">
      <c r="A30609"/>
      <c r="B30609"/>
      <c r="C30609"/>
      <c r="D30609"/>
      <c r="E30609"/>
      <c r="F30609"/>
      <c r="G30609"/>
      <c r="H30609"/>
      <c r="I30609"/>
      <c r="J30609"/>
      <c r="K30609"/>
      <c r="L30609"/>
      <c r="M30609"/>
      <c r="N30609"/>
    </row>
    <row r="30610" ht="22.35" customHeight="1" spans="1:14">
      <c r="A30610"/>
      <c r="B30610"/>
      <c r="C30610"/>
      <c r="D30610"/>
      <c r="E30610"/>
      <c r="F30610"/>
      <c r="G30610"/>
      <c r="H30610"/>
      <c r="I30610"/>
      <c r="J30610"/>
      <c r="K30610"/>
      <c r="L30610"/>
      <c r="M30610"/>
      <c r="N30610"/>
    </row>
    <row r="30611" ht="22.35" customHeight="1" spans="1:14">
      <c r="A30611"/>
      <c r="B30611"/>
      <c r="C30611"/>
      <c r="D30611"/>
      <c r="E30611"/>
      <c r="F30611"/>
      <c r="G30611"/>
      <c r="H30611"/>
      <c r="I30611"/>
      <c r="J30611"/>
      <c r="K30611"/>
      <c r="L30611"/>
      <c r="M30611"/>
      <c r="N30611"/>
    </row>
    <row r="30612" ht="22.35" customHeight="1" spans="1:14">
      <c r="A30612"/>
      <c r="B30612"/>
      <c r="C30612"/>
      <c r="D30612"/>
      <c r="E30612"/>
      <c r="F30612"/>
      <c r="G30612"/>
      <c r="H30612"/>
      <c r="I30612"/>
      <c r="J30612"/>
      <c r="K30612"/>
      <c r="L30612"/>
      <c r="M30612"/>
      <c r="N30612"/>
    </row>
    <row r="30613" ht="22.35" customHeight="1" spans="1:14">
      <c r="A30613"/>
      <c r="B30613"/>
      <c r="C30613"/>
      <c r="D30613"/>
      <c r="E30613"/>
      <c r="F30613"/>
      <c r="G30613"/>
      <c r="H30613"/>
      <c r="I30613"/>
      <c r="J30613"/>
      <c r="K30613"/>
      <c r="L30613"/>
      <c r="M30613"/>
      <c r="N30613"/>
    </row>
    <row r="30614" ht="22.35" customHeight="1" spans="1:14">
      <c r="A30614"/>
      <c r="B30614"/>
      <c r="C30614"/>
      <c r="D30614"/>
      <c r="E30614"/>
      <c r="F30614"/>
      <c r="G30614"/>
      <c r="H30614"/>
      <c r="I30614"/>
      <c r="J30614"/>
      <c r="K30614"/>
      <c r="L30614"/>
      <c r="M30614"/>
      <c r="N30614"/>
    </row>
    <row r="30615" ht="22.35" customHeight="1" spans="1:14">
      <c r="A30615"/>
      <c r="B30615"/>
      <c r="C30615"/>
      <c r="D30615"/>
      <c r="E30615"/>
      <c r="F30615"/>
      <c r="G30615"/>
      <c r="H30615"/>
      <c r="I30615"/>
      <c r="J30615"/>
      <c r="K30615"/>
      <c r="L30615"/>
      <c r="M30615"/>
      <c r="N30615"/>
    </row>
    <row r="30616" ht="22.35" customHeight="1" spans="1:14">
      <c r="A30616"/>
      <c r="B30616"/>
      <c r="C30616"/>
      <c r="D30616"/>
      <c r="E30616"/>
      <c r="F30616"/>
      <c r="G30616"/>
      <c r="H30616"/>
      <c r="I30616"/>
      <c r="J30616"/>
      <c r="K30616"/>
      <c r="L30616"/>
      <c r="M30616"/>
      <c r="N30616"/>
    </row>
    <row r="30617" ht="22.35" customHeight="1" spans="1:14">
      <c r="A30617"/>
      <c r="B30617"/>
      <c r="C30617"/>
      <c r="D30617"/>
      <c r="E30617"/>
      <c r="F30617"/>
      <c r="G30617"/>
      <c r="H30617"/>
      <c r="I30617"/>
      <c r="J30617"/>
      <c r="K30617"/>
      <c r="L30617"/>
      <c r="M30617"/>
      <c r="N30617"/>
    </row>
    <row r="30618" ht="22.35" customHeight="1" spans="1:14">
      <c r="A30618"/>
      <c r="B30618"/>
      <c r="C30618"/>
      <c r="D30618"/>
      <c r="E30618"/>
      <c r="F30618"/>
      <c r="G30618"/>
      <c r="H30618"/>
      <c r="I30618"/>
      <c r="J30618"/>
      <c r="K30618"/>
      <c r="L30618"/>
      <c r="M30618"/>
      <c r="N30618"/>
    </row>
    <row r="30619" ht="22.35" customHeight="1" spans="1:14">
      <c r="A30619"/>
      <c r="B30619"/>
      <c r="C30619"/>
      <c r="D30619"/>
      <c r="E30619"/>
      <c r="F30619"/>
      <c r="G30619"/>
      <c r="H30619"/>
      <c r="I30619"/>
      <c r="J30619"/>
      <c r="K30619"/>
      <c r="L30619"/>
      <c r="M30619"/>
      <c r="N30619"/>
    </row>
    <row r="30620" ht="22.35" customHeight="1" spans="1:14">
      <c r="A30620"/>
      <c r="B30620"/>
      <c r="C30620"/>
      <c r="D30620"/>
      <c r="E30620"/>
      <c r="F30620"/>
      <c r="G30620"/>
      <c r="H30620"/>
      <c r="I30620"/>
      <c r="J30620"/>
      <c r="K30620"/>
      <c r="L30620"/>
      <c r="M30620"/>
      <c r="N30620"/>
    </row>
    <row r="30621" ht="22.35" customHeight="1" spans="1:14">
      <c r="A30621"/>
      <c r="B30621"/>
      <c r="C30621"/>
      <c r="D30621"/>
      <c r="E30621"/>
      <c r="F30621"/>
      <c r="G30621"/>
      <c r="H30621"/>
      <c r="I30621"/>
      <c r="J30621"/>
      <c r="K30621"/>
      <c r="L30621"/>
      <c r="M30621"/>
      <c r="N30621"/>
    </row>
    <row r="30622" ht="22.35" customHeight="1" spans="1:14">
      <c r="A30622"/>
      <c r="B30622"/>
      <c r="C30622"/>
      <c r="D30622"/>
      <c r="E30622"/>
      <c r="F30622"/>
      <c r="G30622"/>
      <c r="H30622"/>
      <c r="I30622"/>
      <c r="J30622"/>
      <c r="K30622"/>
      <c r="L30622"/>
      <c r="M30622"/>
      <c r="N30622"/>
    </row>
    <row r="30623" ht="22.35" customHeight="1" spans="1:14">
      <c r="A30623"/>
      <c r="B30623"/>
      <c r="C30623"/>
      <c r="D30623"/>
      <c r="E30623"/>
      <c r="F30623"/>
      <c r="G30623"/>
      <c r="H30623"/>
      <c r="I30623"/>
      <c r="J30623"/>
      <c r="K30623"/>
      <c r="L30623"/>
      <c r="M30623"/>
      <c r="N30623"/>
    </row>
    <row r="30624" ht="22.35" customHeight="1" spans="1:14">
      <c r="A30624"/>
      <c r="B30624"/>
      <c r="C30624"/>
      <c r="D30624"/>
      <c r="E30624"/>
      <c r="F30624"/>
      <c r="G30624"/>
      <c r="H30624"/>
      <c r="I30624"/>
      <c r="J30624"/>
      <c r="K30624"/>
      <c r="L30624"/>
      <c r="M30624"/>
      <c r="N30624"/>
    </row>
    <row r="30625" ht="22.35" customHeight="1" spans="1:14">
      <c r="A30625"/>
      <c r="B30625"/>
      <c r="C30625"/>
      <c r="D30625"/>
      <c r="E30625"/>
      <c r="F30625"/>
      <c r="G30625"/>
      <c r="H30625"/>
      <c r="I30625"/>
      <c r="J30625"/>
      <c r="K30625"/>
      <c r="L30625"/>
      <c r="M30625"/>
      <c r="N30625"/>
    </row>
    <row r="30626" ht="22.35" customHeight="1" spans="1:14">
      <c r="A30626"/>
      <c r="B30626"/>
      <c r="C30626"/>
      <c r="D30626"/>
      <c r="E30626"/>
      <c r="F30626"/>
      <c r="G30626"/>
      <c r="H30626"/>
      <c r="I30626"/>
      <c r="J30626"/>
      <c r="K30626"/>
      <c r="L30626"/>
      <c r="M30626"/>
      <c r="N30626"/>
    </row>
    <row r="30627" ht="22.35" customHeight="1" spans="1:14">
      <c r="A30627"/>
      <c r="B30627"/>
      <c r="C30627"/>
      <c r="D30627"/>
      <c r="E30627"/>
      <c r="F30627"/>
      <c r="G30627"/>
      <c r="H30627"/>
      <c r="I30627"/>
      <c r="J30627"/>
      <c r="K30627"/>
      <c r="L30627"/>
      <c r="M30627"/>
      <c r="N30627"/>
    </row>
    <row r="30628" ht="22.35" customHeight="1" spans="1:14">
      <c r="A30628"/>
      <c r="B30628"/>
      <c r="C30628"/>
      <c r="D30628"/>
      <c r="E30628"/>
      <c r="F30628"/>
      <c r="G30628"/>
      <c r="H30628"/>
      <c r="I30628"/>
      <c r="J30628"/>
      <c r="K30628"/>
      <c r="L30628"/>
      <c r="M30628"/>
      <c r="N30628"/>
    </row>
    <row r="30629" ht="22.35" customHeight="1" spans="1:14">
      <c r="A30629"/>
      <c r="B30629"/>
      <c r="C30629"/>
      <c r="D30629"/>
      <c r="E30629"/>
      <c r="F30629"/>
      <c r="G30629"/>
      <c r="H30629"/>
      <c r="I30629"/>
      <c r="J30629"/>
      <c r="K30629"/>
      <c r="L30629"/>
      <c r="M30629"/>
      <c r="N30629"/>
    </row>
    <row r="30630" ht="22.35" customHeight="1" spans="1:14">
      <c r="A30630"/>
      <c r="B30630"/>
      <c r="C30630"/>
      <c r="D30630"/>
      <c r="E30630"/>
      <c r="F30630"/>
      <c r="G30630"/>
      <c r="H30630"/>
      <c r="I30630"/>
      <c r="J30630"/>
      <c r="K30630"/>
      <c r="L30630"/>
      <c r="M30630"/>
      <c r="N30630"/>
    </row>
    <row r="30631" ht="22.35" customHeight="1" spans="1:14">
      <c r="A30631"/>
      <c r="B30631"/>
      <c r="C30631"/>
      <c r="D30631"/>
      <c r="E30631"/>
      <c r="F30631"/>
      <c r="G30631"/>
      <c r="H30631"/>
      <c r="I30631"/>
      <c r="J30631"/>
      <c r="K30631"/>
      <c r="L30631"/>
      <c r="M30631"/>
      <c r="N30631"/>
    </row>
    <row r="30632" ht="22.35" customHeight="1" spans="1:14">
      <c r="A30632"/>
      <c r="B30632"/>
      <c r="C30632"/>
      <c r="D30632"/>
      <c r="E30632"/>
      <c r="F30632"/>
      <c r="G30632"/>
      <c r="H30632"/>
      <c r="I30632"/>
      <c r="J30632"/>
      <c r="K30632"/>
      <c r="L30632"/>
      <c r="M30632"/>
      <c r="N30632"/>
    </row>
    <row r="30633" ht="22.35" customHeight="1" spans="1:14">
      <c r="A30633"/>
      <c r="B30633"/>
      <c r="C30633"/>
      <c r="D30633"/>
      <c r="E30633"/>
      <c r="F30633"/>
      <c r="G30633"/>
      <c r="H30633"/>
      <c r="I30633"/>
      <c r="J30633"/>
      <c r="K30633"/>
      <c r="L30633"/>
      <c r="M30633"/>
      <c r="N30633"/>
    </row>
    <row r="30634" ht="22.35" customHeight="1" spans="1:14">
      <c r="A30634"/>
      <c r="B30634"/>
      <c r="C30634"/>
      <c r="D30634"/>
      <c r="E30634"/>
      <c r="F30634"/>
      <c r="G30634"/>
      <c r="H30634"/>
      <c r="I30634"/>
      <c r="J30634"/>
      <c r="K30634"/>
      <c r="L30634"/>
      <c r="M30634"/>
      <c r="N30634"/>
    </row>
    <row r="30635" ht="22.35" customHeight="1" spans="1:14">
      <c r="A30635"/>
      <c r="B30635"/>
      <c r="C30635"/>
      <c r="D30635"/>
      <c r="E30635"/>
      <c r="F30635"/>
      <c r="G30635"/>
      <c r="H30635"/>
      <c r="I30635"/>
      <c r="J30635"/>
      <c r="K30635"/>
      <c r="L30635"/>
      <c r="M30635"/>
      <c r="N30635"/>
    </row>
    <row r="30636" ht="22.35" customHeight="1" spans="1:14">
      <c r="A30636"/>
      <c r="B30636"/>
      <c r="C30636"/>
      <c r="D30636"/>
      <c r="E30636"/>
      <c r="F30636"/>
      <c r="G30636"/>
      <c r="H30636"/>
      <c r="I30636"/>
      <c r="J30636"/>
      <c r="K30636"/>
      <c r="L30636"/>
      <c r="M30636"/>
      <c r="N30636"/>
    </row>
    <row r="30637" ht="22.35" customHeight="1" spans="1:14">
      <c r="A30637"/>
      <c r="B30637"/>
      <c r="C30637"/>
      <c r="D30637"/>
      <c r="E30637"/>
      <c r="F30637"/>
      <c r="G30637"/>
      <c r="H30637"/>
      <c r="I30637"/>
      <c r="J30637"/>
      <c r="K30637"/>
      <c r="L30637"/>
      <c r="M30637"/>
      <c r="N30637"/>
    </row>
    <row r="30638" ht="22.35" customHeight="1" spans="1:14">
      <c r="A30638"/>
      <c r="B30638"/>
      <c r="C30638"/>
      <c r="D30638"/>
      <c r="E30638"/>
      <c r="F30638"/>
      <c r="G30638"/>
      <c r="H30638"/>
      <c r="I30638"/>
      <c r="J30638"/>
      <c r="K30638"/>
      <c r="L30638"/>
      <c r="M30638"/>
      <c r="N30638"/>
    </row>
    <row r="30639" ht="22.35" customHeight="1" spans="1:14">
      <c r="A30639"/>
      <c r="B30639"/>
      <c r="C30639"/>
      <c r="D30639"/>
      <c r="E30639"/>
      <c r="F30639"/>
      <c r="G30639"/>
      <c r="H30639"/>
      <c r="I30639"/>
      <c r="J30639"/>
      <c r="K30639"/>
      <c r="L30639"/>
      <c r="M30639"/>
      <c r="N30639"/>
    </row>
    <row r="30640" ht="22.35" customHeight="1" spans="1:14">
      <c r="A30640"/>
      <c r="B30640"/>
      <c r="C30640"/>
      <c r="D30640"/>
      <c r="E30640"/>
      <c r="F30640"/>
      <c r="G30640"/>
      <c r="H30640"/>
      <c r="I30640"/>
      <c r="J30640"/>
      <c r="K30640"/>
      <c r="L30640"/>
      <c r="M30640"/>
      <c r="N30640"/>
    </row>
    <row r="30641" ht="22.35" customHeight="1" spans="1:14">
      <c r="A30641"/>
      <c r="B30641"/>
      <c r="C30641"/>
      <c r="D30641"/>
      <c r="E30641"/>
      <c r="F30641"/>
      <c r="G30641"/>
      <c r="H30641"/>
      <c r="I30641"/>
      <c r="J30641"/>
      <c r="K30641"/>
      <c r="L30641"/>
      <c r="M30641"/>
      <c r="N30641"/>
    </row>
    <row r="30642" ht="22.35" customHeight="1" spans="1:14">
      <c r="A30642"/>
      <c r="B30642"/>
      <c r="C30642"/>
      <c r="D30642"/>
      <c r="E30642"/>
      <c r="F30642"/>
      <c r="G30642"/>
      <c r="H30642"/>
      <c r="I30642"/>
      <c r="J30642"/>
      <c r="K30642"/>
      <c r="L30642"/>
      <c r="M30642"/>
      <c r="N30642"/>
    </row>
    <row r="30643" ht="22.35" customHeight="1" spans="1:14">
      <c r="A30643"/>
      <c r="B30643"/>
      <c r="C30643"/>
      <c r="D30643"/>
      <c r="E30643"/>
      <c r="F30643"/>
      <c r="G30643"/>
      <c r="H30643"/>
      <c r="I30643"/>
      <c r="J30643"/>
      <c r="K30643"/>
      <c r="L30643"/>
      <c r="M30643"/>
      <c r="N30643"/>
    </row>
    <row r="30644" ht="22.35" customHeight="1" spans="1:14">
      <c r="A30644"/>
      <c r="B30644"/>
      <c r="C30644"/>
      <c r="D30644"/>
      <c r="E30644"/>
      <c r="F30644"/>
      <c r="G30644"/>
      <c r="H30644"/>
      <c r="I30644"/>
      <c r="J30644"/>
      <c r="K30644"/>
      <c r="L30644"/>
      <c r="M30644"/>
      <c r="N30644"/>
    </row>
    <row r="30645" ht="22.35" customHeight="1" spans="1:14">
      <c r="A30645"/>
      <c r="B30645"/>
      <c r="C30645"/>
      <c r="D30645"/>
      <c r="E30645"/>
      <c r="F30645"/>
      <c r="G30645"/>
      <c r="H30645"/>
      <c r="I30645"/>
      <c r="J30645"/>
      <c r="K30645"/>
      <c r="L30645"/>
      <c r="M30645"/>
      <c r="N30645"/>
    </row>
    <row r="30646" ht="22.35" customHeight="1" spans="1:14">
      <c r="A30646"/>
      <c r="B30646"/>
      <c r="C30646"/>
      <c r="D30646"/>
      <c r="E30646"/>
      <c r="F30646"/>
      <c r="G30646"/>
      <c r="H30646"/>
      <c r="I30646"/>
      <c r="J30646"/>
      <c r="K30646"/>
      <c r="L30646"/>
      <c r="M30646"/>
      <c r="N30646"/>
    </row>
    <row r="30647" ht="22.35" customHeight="1" spans="1:14">
      <c r="A30647"/>
      <c r="B30647"/>
      <c r="C30647"/>
      <c r="D30647"/>
      <c r="E30647"/>
      <c r="F30647"/>
      <c r="G30647"/>
      <c r="H30647"/>
      <c r="I30647"/>
      <c r="J30647"/>
      <c r="K30647"/>
      <c r="L30647"/>
      <c r="M30647"/>
      <c r="N30647"/>
    </row>
    <row r="30648" ht="22.35" customHeight="1" spans="1:14">
      <c r="A30648"/>
      <c r="B30648"/>
      <c r="C30648"/>
      <c r="D30648"/>
      <c r="E30648"/>
      <c r="F30648"/>
      <c r="G30648"/>
      <c r="H30648"/>
      <c r="I30648"/>
      <c r="J30648"/>
      <c r="K30648"/>
      <c r="L30648"/>
      <c r="M30648"/>
      <c r="N30648"/>
    </row>
    <row r="30649" ht="22.35" customHeight="1" spans="1:14">
      <c r="A30649"/>
      <c r="B30649"/>
      <c r="C30649"/>
      <c r="D30649"/>
      <c r="E30649"/>
      <c r="F30649"/>
      <c r="G30649"/>
      <c r="H30649"/>
      <c r="I30649"/>
      <c r="J30649"/>
      <c r="K30649"/>
      <c r="L30649"/>
      <c r="M30649"/>
      <c r="N30649"/>
    </row>
    <row r="30650" ht="22.35" customHeight="1" spans="1:14">
      <c r="A30650"/>
      <c r="B30650"/>
      <c r="C30650"/>
      <c r="D30650"/>
      <c r="E30650"/>
      <c r="F30650"/>
      <c r="G30650"/>
      <c r="H30650"/>
      <c r="I30650"/>
      <c r="J30650"/>
      <c r="K30650"/>
      <c r="L30650"/>
      <c r="M30650"/>
      <c r="N30650"/>
    </row>
    <row r="30651" ht="22.35" customHeight="1" spans="1:14">
      <c r="A30651"/>
      <c r="B30651"/>
      <c r="C30651"/>
      <c r="D30651"/>
      <c r="E30651"/>
      <c r="F30651"/>
      <c r="G30651"/>
      <c r="H30651"/>
      <c r="I30651"/>
      <c r="J30651"/>
      <c r="K30651"/>
      <c r="L30651"/>
      <c r="M30651"/>
      <c r="N30651"/>
    </row>
    <row r="30652" ht="22.35" customHeight="1" spans="1:14">
      <c r="A30652"/>
      <c r="B30652"/>
      <c r="C30652"/>
      <c r="D30652"/>
      <c r="E30652"/>
      <c r="F30652"/>
      <c r="G30652"/>
      <c r="H30652"/>
      <c r="I30652"/>
      <c r="J30652"/>
      <c r="K30652"/>
      <c r="L30652"/>
      <c r="M30652"/>
      <c r="N30652"/>
    </row>
    <row r="30653" ht="22.35" customHeight="1" spans="1:14">
      <c r="A30653"/>
      <c r="B30653"/>
      <c r="C30653"/>
      <c r="D30653"/>
      <c r="E30653"/>
      <c r="F30653"/>
      <c r="G30653"/>
      <c r="H30653"/>
      <c r="I30653"/>
      <c r="J30653"/>
      <c r="K30653"/>
      <c r="L30653"/>
      <c r="M30653"/>
      <c r="N30653"/>
    </row>
    <row r="30654" ht="22.35" customHeight="1" spans="1:14">
      <c r="A30654"/>
      <c r="B30654"/>
      <c r="C30654"/>
      <c r="D30654"/>
      <c r="E30654"/>
      <c r="F30654"/>
      <c r="G30654"/>
      <c r="H30654"/>
      <c r="I30654"/>
      <c r="J30654"/>
      <c r="K30654"/>
      <c r="L30654"/>
      <c r="M30654"/>
      <c r="N30654"/>
    </row>
    <row r="30655" ht="22.35" customHeight="1" spans="1:14">
      <c r="A30655"/>
      <c r="B30655"/>
      <c r="C30655"/>
      <c r="D30655"/>
      <c r="E30655"/>
      <c r="F30655"/>
      <c r="G30655"/>
      <c r="H30655"/>
      <c r="I30655"/>
      <c r="J30655"/>
      <c r="K30655"/>
      <c r="L30655"/>
      <c r="M30655"/>
      <c r="N30655"/>
    </row>
    <row r="30656" ht="22.35" customHeight="1" spans="1:14">
      <c r="A30656"/>
      <c r="B30656"/>
      <c r="C30656"/>
      <c r="D30656"/>
      <c r="E30656"/>
      <c r="F30656"/>
      <c r="G30656"/>
      <c r="H30656"/>
      <c r="I30656"/>
      <c r="J30656"/>
      <c r="K30656"/>
      <c r="L30656"/>
      <c r="M30656"/>
      <c r="N30656"/>
    </row>
    <row r="30657" ht="22.35" customHeight="1" spans="1:14">
      <c r="A30657"/>
      <c r="B30657"/>
      <c r="C30657"/>
      <c r="D30657"/>
      <c r="E30657"/>
      <c r="F30657"/>
      <c r="G30657"/>
      <c r="H30657"/>
      <c r="I30657"/>
      <c r="J30657"/>
      <c r="K30657"/>
      <c r="L30657"/>
      <c r="M30657"/>
      <c r="N30657"/>
    </row>
    <row r="30658" ht="22.35" customHeight="1" spans="1:14">
      <c r="A30658"/>
      <c r="B30658"/>
      <c r="C30658"/>
      <c r="D30658"/>
      <c r="E30658"/>
      <c r="F30658"/>
      <c r="G30658"/>
      <c r="H30658"/>
      <c r="I30658"/>
      <c r="J30658"/>
      <c r="K30658"/>
      <c r="L30658"/>
      <c r="M30658"/>
      <c r="N30658"/>
    </row>
    <row r="30659" ht="22.35" customHeight="1" spans="1:14">
      <c r="A30659"/>
      <c r="B30659"/>
      <c r="C30659"/>
      <c r="D30659"/>
      <c r="E30659"/>
      <c r="F30659"/>
      <c r="G30659"/>
      <c r="H30659"/>
      <c r="I30659"/>
      <c r="J30659"/>
      <c r="K30659"/>
      <c r="L30659"/>
      <c r="M30659"/>
      <c r="N30659"/>
    </row>
    <row r="30660" ht="22.35" customHeight="1" spans="1:14">
      <c r="A30660"/>
      <c r="B30660"/>
      <c r="C30660"/>
      <c r="D30660"/>
      <c r="E30660"/>
      <c r="F30660"/>
      <c r="G30660"/>
      <c r="H30660"/>
      <c r="I30660"/>
      <c r="J30660"/>
      <c r="K30660"/>
      <c r="L30660"/>
      <c r="M30660"/>
      <c r="N30660"/>
    </row>
    <row r="30661" ht="22.35" customHeight="1" spans="1:14">
      <c r="A30661"/>
      <c r="B30661"/>
      <c r="C30661"/>
      <c r="D30661"/>
      <c r="E30661"/>
      <c r="F30661"/>
      <c r="G30661"/>
      <c r="H30661"/>
      <c r="I30661"/>
      <c r="J30661"/>
      <c r="K30661"/>
      <c r="L30661"/>
      <c r="M30661"/>
      <c r="N30661"/>
    </row>
    <row r="30662" ht="22.35" customHeight="1" spans="1:14">
      <c r="A30662"/>
      <c r="B30662"/>
      <c r="C30662"/>
      <c r="D30662"/>
      <c r="E30662"/>
      <c r="F30662"/>
      <c r="G30662"/>
      <c r="H30662"/>
      <c r="I30662"/>
      <c r="J30662"/>
      <c r="K30662"/>
      <c r="L30662"/>
      <c r="M30662"/>
      <c r="N30662"/>
    </row>
    <row r="30663" ht="22.35" customHeight="1" spans="1:14">
      <c r="A30663"/>
      <c r="B30663"/>
      <c r="C30663"/>
      <c r="D30663"/>
      <c r="E30663"/>
      <c r="F30663"/>
      <c r="G30663"/>
      <c r="H30663"/>
      <c r="I30663"/>
      <c r="J30663"/>
      <c r="K30663"/>
      <c r="L30663"/>
      <c r="M30663"/>
      <c r="N30663"/>
    </row>
    <row r="30664" ht="22.35" customHeight="1" spans="1:14">
      <c r="A30664"/>
      <c r="B30664"/>
      <c r="C30664"/>
      <c r="D30664"/>
      <c r="E30664"/>
      <c r="F30664"/>
      <c r="G30664"/>
      <c r="H30664"/>
      <c r="I30664"/>
      <c r="J30664"/>
      <c r="K30664"/>
      <c r="L30664"/>
      <c r="M30664"/>
      <c r="N30664"/>
    </row>
    <row r="30665" ht="22.35" customHeight="1" spans="1:14">
      <c r="A30665"/>
      <c r="B30665"/>
      <c r="C30665"/>
      <c r="D30665"/>
      <c r="E30665"/>
      <c r="F30665"/>
      <c r="G30665"/>
      <c r="H30665"/>
      <c r="I30665"/>
      <c r="J30665"/>
      <c r="K30665"/>
      <c r="L30665"/>
      <c r="M30665"/>
      <c r="N30665"/>
    </row>
    <row r="30666" ht="22.35" customHeight="1" spans="1:14">
      <c r="A30666"/>
      <c r="B30666"/>
      <c r="C30666"/>
      <c r="D30666"/>
      <c r="E30666"/>
      <c r="F30666"/>
      <c r="G30666"/>
      <c r="H30666"/>
      <c r="I30666"/>
      <c r="J30666"/>
      <c r="K30666"/>
      <c r="L30666"/>
      <c r="M30666"/>
      <c r="N30666"/>
    </row>
    <row r="30667" ht="22.35" customHeight="1" spans="1:14">
      <c r="A30667"/>
      <c r="B30667"/>
      <c r="C30667"/>
      <c r="D30667"/>
      <c r="E30667"/>
      <c r="F30667"/>
      <c r="G30667"/>
      <c r="H30667"/>
      <c r="I30667"/>
      <c r="J30667"/>
      <c r="K30667"/>
      <c r="L30667"/>
      <c r="M30667"/>
      <c r="N30667"/>
    </row>
    <row r="30668" ht="22.35" customHeight="1" spans="1:14">
      <c r="A30668"/>
      <c r="B30668"/>
      <c r="C30668"/>
      <c r="D30668"/>
      <c r="E30668"/>
      <c r="F30668"/>
      <c r="G30668"/>
      <c r="H30668"/>
      <c r="I30668"/>
      <c r="J30668"/>
      <c r="K30668"/>
      <c r="L30668"/>
      <c r="M30668"/>
      <c r="N30668"/>
    </row>
    <row r="30669" ht="22.35" customHeight="1" spans="1:14">
      <c r="A30669"/>
      <c r="B30669"/>
      <c r="C30669"/>
      <c r="D30669"/>
      <c r="E30669"/>
      <c r="F30669"/>
      <c r="G30669"/>
      <c r="H30669"/>
      <c r="I30669"/>
      <c r="J30669"/>
      <c r="K30669"/>
      <c r="L30669"/>
      <c r="M30669"/>
      <c r="N30669"/>
    </row>
    <row r="30670" ht="22.35" customHeight="1" spans="1:14">
      <c r="A30670"/>
      <c r="B30670"/>
      <c r="C30670"/>
      <c r="D30670"/>
      <c r="E30670"/>
      <c r="F30670"/>
      <c r="G30670"/>
      <c r="H30670"/>
      <c r="I30670"/>
      <c r="J30670"/>
      <c r="K30670"/>
      <c r="L30670"/>
      <c r="M30670"/>
      <c r="N30670"/>
    </row>
    <row r="30671" ht="22.35" customHeight="1" spans="1:14">
      <c r="A30671"/>
      <c r="B30671"/>
      <c r="C30671"/>
      <c r="D30671"/>
      <c r="E30671"/>
      <c r="F30671"/>
      <c r="G30671"/>
      <c r="H30671"/>
      <c r="I30671"/>
      <c r="J30671"/>
      <c r="K30671"/>
      <c r="L30671"/>
      <c r="M30671"/>
      <c r="N30671"/>
    </row>
    <row r="30672" ht="22.35" customHeight="1" spans="1:14">
      <c r="A30672"/>
      <c r="B30672"/>
      <c r="C30672"/>
      <c r="D30672"/>
      <c r="E30672"/>
      <c r="F30672"/>
      <c r="G30672"/>
      <c r="H30672"/>
      <c r="I30672"/>
      <c r="J30672"/>
      <c r="K30672"/>
      <c r="L30672"/>
      <c r="M30672"/>
      <c r="N30672"/>
    </row>
    <row r="30673" ht="22.35" customHeight="1" spans="1:14">
      <c r="A30673"/>
      <c r="B30673"/>
      <c r="C30673"/>
      <c r="D30673"/>
      <c r="E30673"/>
      <c r="F30673"/>
      <c r="G30673"/>
      <c r="H30673"/>
      <c r="I30673"/>
      <c r="J30673"/>
      <c r="K30673"/>
      <c r="L30673"/>
      <c r="M30673"/>
      <c r="N30673"/>
    </row>
    <row r="30674" ht="22.35" customHeight="1" spans="1:14">
      <c r="A30674"/>
      <c r="B30674"/>
      <c r="C30674"/>
      <c r="D30674"/>
      <c r="E30674"/>
      <c r="F30674"/>
      <c r="G30674"/>
      <c r="H30674"/>
      <c r="I30674"/>
      <c r="J30674"/>
      <c r="K30674"/>
      <c r="L30674"/>
      <c r="M30674"/>
      <c r="N30674"/>
    </row>
    <row r="30675" ht="22.35" customHeight="1" spans="1:14">
      <c r="A30675"/>
      <c r="B30675"/>
      <c r="C30675"/>
      <c r="D30675"/>
      <c r="E30675"/>
      <c r="F30675"/>
      <c r="G30675"/>
      <c r="H30675"/>
      <c r="I30675"/>
      <c r="J30675"/>
      <c r="K30675"/>
      <c r="L30675"/>
      <c r="M30675"/>
      <c r="N30675"/>
    </row>
    <row r="30676" ht="22.35" customHeight="1" spans="1:14">
      <c r="A30676"/>
      <c r="B30676"/>
      <c r="C30676"/>
      <c r="D30676"/>
      <c r="E30676"/>
      <c r="F30676"/>
      <c r="G30676"/>
      <c r="H30676"/>
      <c r="I30676"/>
      <c r="J30676"/>
      <c r="K30676"/>
      <c r="L30676"/>
      <c r="M30676"/>
      <c r="N30676"/>
    </row>
    <row r="30677" ht="22.35" customHeight="1" spans="1:14">
      <c r="A30677"/>
      <c r="B30677"/>
      <c r="C30677"/>
      <c r="D30677"/>
      <c r="E30677"/>
      <c r="F30677"/>
      <c r="G30677"/>
      <c r="H30677"/>
      <c r="I30677"/>
      <c r="J30677"/>
      <c r="K30677"/>
      <c r="L30677"/>
      <c r="M30677"/>
      <c r="N30677"/>
    </row>
    <row r="30678" ht="22.35" customHeight="1" spans="1:14">
      <c r="A30678"/>
      <c r="B30678"/>
      <c r="C30678"/>
      <c r="D30678"/>
      <c r="E30678"/>
      <c r="F30678"/>
      <c r="G30678"/>
      <c r="H30678"/>
      <c r="I30678"/>
      <c r="J30678"/>
      <c r="K30678"/>
      <c r="L30678"/>
      <c r="M30678"/>
      <c r="N30678"/>
    </row>
    <row r="30679" ht="22.35" customHeight="1" spans="1:14">
      <c r="A30679"/>
      <c r="B30679"/>
      <c r="C30679"/>
      <c r="D30679"/>
      <c r="E30679"/>
      <c r="F30679"/>
      <c r="G30679"/>
      <c r="H30679"/>
      <c r="I30679"/>
      <c r="J30679"/>
      <c r="K30679"/>
      <c r="L30679"/>
      <c r="M30679"/>
      <c r="N30679"/>
    </row>
    <row r="30680" ht="22.35" customHeight="1" spans="1:14">
      <c r="A30680"/>
      <c r="B30680"/>
      <c r="C30680"/>
      <c r="D30680"/>
      <c r="E30680"/>
      <c r="F30680"/>
      <c r="G30680"/>
      <c r="H30680"/>
      <c r="I30680"/>
      <c r="J30680"/>
      <c r="K30680"/>
      <c r="L30680"/>
      <c r="M30680"/>
      <c r="N30680"/>
    </row>
    <row r="30681" ht="22.35" customHeight="1" spans="1:14">
      <c r="A30681"/>
      <c r="B30681"/>
      <c r="C30681"/>
      <c r="D30681"/>
      <c r="E30681"/>
      <c r="F30681"/>
      <c r="G30681"/>
      <c r="H30681"/>
      <c r="I30681"/>
      <c r="J30681"/>
      <c r="K30681"/>
      <c r="L30681"/>
      <c r="M30681"/>
      <c r="N30681"/>
    </row>
    <row r="30682" ht="22.35" customHeight="1" spans="1:14">
      <c r="A30682"/>
      <c r="B30682"/>
      <c r="C30682"/>
      <c r="D30682"/>
      <c r="E30682"/>
      <c r="F30682"/>
      <c r="G30682"/>
      <c r="H30682"/>
      <c r="I30682"/>
      <c r="J30682"/>
      <c r="K30682"/>
      <c r="L30682"/>
      <c r="M30682"/>
      <c r="N30682"/>
    </row>
    <row r="30683" ht="22.35" customHeight="1" spans="1:14">
      <c r="A30683"/>
      <c r="B30683"/>
      <c r="C30683"/>
      <c r="D30683"/>
      <c r="E30683"/>
      <c r="F30683"/>
      <c r="G30683"/>
      <c r="H30683"/>
      <c r="I30683"/>
      <c r="J30683"/>
      <c r="K30683"/>
      <c r="L30683"/>
      <c r="M30683"/>
      <c r="N30683"/>
    </row>
    <row r="30684" ht="22.35" customHeight="1" spans="1:14">
      <c r="A30684"/>
      <c r="B30684"/>
      <c r="C30684"/>
      <c r="D30684"/>
      <c r="E30684"/>
      <c r="F30684"/>
      <c r="G30684"/>
      <c r="H30684"/>
      <c r="I30684"/>
      <c r="J30684"/>
      <c r="K30684"/>
      <c r="L30684"/>
      <c r="M30684"/>
      <c r="N30684"/>
    </row>
    <row r="30685" ht="22.35" customHeight="1" spans="1:14">
      <c r="A30685"/>
      <c r="B30685"/>
      <c r="C30685"/>
      <c r="D30685"/>
      <c r="E30685"/>
      <c r="F30685"/>
      <c r="G30685"/>
      <c r="H30685"/>
      <c r="I30685"/>
      <c r="J30685"/>
      <c r="K30685"/>
      <c r="L30685"/>
      <c r="M30685"/>
      <c r="N30685"/>
    </row>
    <row r="30686" ht="22.35" customHeight="1" spans="1:14">
      <c r="A30686"/>
      <c r="B30686"/>
      <c r="C30686"/>
      <c r="D30686"/>
      <c r="E30686"/>
      <c r="F30686"/>
      <c r="G30686"/>
      <c r="H30686"/>
      <c r="I30686"/>
      <c r="J30686"/>
      <c r="K30686"/>
      <c r="L30686"/>
      <c r="M30686"/>
      <c r="N30686"/>
    </row>
    <row r="30687" ht="22.35" customHeight="1" spans="1:14">
      <c r="A30687"/>
      <c r="B30687"/>
      <c r="C30687"/>
      <c r="D30687"/>
      <c r="E30687"/>
      <c r="F30687"/>
      <c r="G30687"/>
      <c r="H30687"/>
      <c r="I30687"/>
      <c r="J30687"/>
      <c r="K30687"/>
      <c r="L30687"/>
      <c r="M30687"/>
      <c r="N30687"/>
    </row>
    <row r="30688" ht="22.35" customHeight="1" spans="1:14">
      <c r="A30688"/>
      <c r="B30688"/>
      <c r="C30688"/>
      <c r="D30688"/>
      <c r="E30688"/>
      <c r="F30688"/>
      <c r="G30688"/>
      <c r="H30688"/>
      <c r="I30688"/>
      <c r="J30688"/>
      <c r="K30688"/>
      <c r="L30688"/>
      <c r="M30688"/>
      <c r="N30688"/>
    </row>
    <row r="30689" ht="22.35" customHeight="1" spans="1:14">
      <c r="A30689"/>
      <c r="B30689"/>
      <c r="C30689"/>
      <c r="D30689"/>
      <c r="E30689"/>
      <c r="F30689"/>
      <c r="G30689"/>
      <c r="H30689"/>
      <c r="I30689"/>
      <c r="J30689"/>
      <c r="K30689"/>
      <c r="L30689"/>
      <c r="M30689"/>
      <c r="N30689"/>
    </row>
    <row r="30690" ht="22.35" customHeight="1" spans="1:14">
      <c r="A30690"/>
      <c r="B30690"/>
      <c r="C30690"/>
      <c r="D30690"/>
      <c r="E30690"/>
      <c r="F30690"/>
      <c r="G30690"/>
      <c r="H30690"/>
      <c r="I30690"/>
      <c r="J30690"/>
      <c r="K30690"/>
      <c r="L30690"/>
      <c r="M30690"/>
      <c r="N30690"/>
    </row>
    <row r="30691" ht="22.35" customHeight="1" spans="1:14">
      <c r="A30691"/>
      <c r="B30691"/>
      <c r="C30691"/>
      <c r="D30691"/>
      <c r="E30691"/>
      <c r="F30691"/>
      <c r="G30691"/>
      <c r="H30691"/>
      <c r="I30691"/>
      <c r="J30691"/>
      <c r="K30691"/>
      <c r="L30691"/>
      <c r="M30691"/>
      <c r="N30691"/>
    </row>
    <row r="30692" ht="22.35" customHeight="1" spans="1:14">
      <c r="A30692"/>
      <c r="B30692"/>
      <c r="C30692"/>
      <c r="D30692"/>
      <c r="E30692"/>
      <c r="F30692"/>
      <c r="G30692"/>
      <c r="H30692"/>
      <c r="I30692"/>
      <c r="J30692"/>
      <c r="K30692"/>
      <c r="L30692"/>
      <c r="M30692"/>
      <c r="N30692"/>
    </row>
    <row r="30693" ht="22.35" customHeight="1" spans="1:14">
      <c r="A30693"/>
      <c r="B30693"/>
      <c r="C30693"/>
      <c r="D30693"/>
      <c r="E30693"/>
      <c r="F30693"/>
      <c r="G30693"/>
      <c r="H30693"/>
      <c r="I30693"/>
      <c r="J30693"/>
      <c r="K30693"/>
      <c r="L30693"/>
      <c r="M30693"/>
      <c r="N30693"/>
    </row>
    <row r="30694" ht="22.35" customHeight="1" spans="1:14">
      <c r="A30694"/>
      <c r="B30694"/>
      <c r="C30694"/>
      <c r="D30694"/>
      <c r="E30694"/>
      <c r="F30694"/>
      <c r="G30694"/>
      <c r="H30694"/>
      <c r="I30694"/>
      <c r="J30694"/>
      <c r="K30694"/>
      <c r="L30694"/>
      <c r="M30694"/>
      <c r="N30694"/>
    </row>
    <row r="30695" ht="22.35" customHeight="1" spans="1:14">
      <c r="A30695"/>
      <c r="B30695"/>
      <c r="C30695"/>
      <c r="D30695"/>
      <c r="E30695"/>
      <c r="F30695"/>
      <c r="G30695"/>
      <c r="H30695"/>
      <c r="I30695"/>
      <c r="J30695"/>
      <c r="K30695"/>
      <c r="L30695"/>
      <c r="M30695"/>
      <c r="N30695"/>
    </row>
    <row r="30696" ht="22.35" customHeight="1" spans="1:14">
      <c r="A30696"/>
      <c r="B30696"/>
      <c r="C30696"/>
      <c r="D30696"/>
      <c r="E30696"/>
      <c r="F30696"/>
      <c r="G30696"/>
      <c r="H30696"/>
      <c r="I30696"/>
      <c r="J30696"/>
      <c r="K30696"/>
      <c r="L30696"/>
      <c r="M30696"/>
      <c r="N30696"/>
    </row>
    <row r="30697" ht="22.35" customHeight="1" spans="1:14">
      <c r="A30697"/>
      <c r="B30697"/>
      <c r="C30697"/>
      <c r="D30697"/>
      <c r="E30697"/>
      <c r="F30697"/>
      <c r="G30697"/>
      <c r="H30697"/>
      <c r="I30697"/>
      <c r="J30697"/>
      <c r="K30697"/>
      <c r="L30697"/>
      <c r="M30697"/>
      <c r="N30697"/>
    </row>
    <row r="30698" ht="22.35" customHeight="1" spans="1:14">
      <c r="A30698"/>
      <c r="B30698"/>
      <c r="C30698"/>
      <c r="D30698"/>
      <c r="E30698"/>
      <c r="F30698"/>
      <c r="G30698"/>
      <c r="H30698"/>
      <c r="I30698"/>
      <c r="J30698"/>
      <c r="K30698"/>
      <c r="L30698"/>
      <c r="M30698"/>
      <c r="N30698"/>
    </row>
    <row r="30699" ht="22.35" customHeight="1" spans="1:14">
      <c r="A30699"/>
      <c r="B30699"/>
      <c r="C30699"/>
      <c r="D30699"/>
      <c r="E30699"/>
      <c r="F30699"/>
      <c r="G30699"/>
      <c r="H30699"/>
      <c r="I30699"/>
      <c r="J30699"/>
      <c r="K30699"/>
      <c r="L30699"/>
      <c r="M30699"/>
      <c r="N30699"/>
    </row>
    <row r="30700" ht="22.35" customHeight="1" spans="1:14">
      <c r="A30700"/>
      <c r="B30700"/>
      <c r="C30700"/>
      <c r="D30700"/>
      <c r="E30700"/>
      <c r="F30700"/>
      <c r="G30700"/>
      <c r="H30700"/>
      <c r="I30700"/>
      <c r="J30700"/>
      <c r="K30700"/>
      <c r="L30700"/>
      <c r="M30700"/>
      <c r="N30700"/>
    </row>
    <row r="30701" ht="22.35" customHeight="1" spans="1:14">
      <c r="A30701"/>
      <c r="B30701"/>
      <c r="C30701"/>
      <c r="D30701"/>
      <c r="E30701"/>
      <c r="F30701"/>
      <c r="G30701"/>
      <c r="H30701"/>
      <c r="I30701"/>
      <c r="J30701"/>
      <c r="K30701"/>
      <c r="L30701"/>
      <c r="M30701"/>
      <c r="N30701"/>
    </row>
    <row r="30702" ht="22.35" customHeight="1" spans="1:14">
      <c r="A30702"/>
      <c r="B30702"/>
      <c r="C30702"/>
      <c r="D30702"/>
      <c r="E30702"/>
      <c r="F30702"/>
      <c r="G30702"/>
      <c r="H30702"/>
      <c r="I30702"/>
      <c r="J30702"/>
      <c r="K30702"/>
      <c r="L30702"/>
      <c r="M30702"/>
      <c r="N30702"/>
    </row>
    <row r="30703" ht="22.35" customHeight="1" spans="1:14">
      <c r="A30703"/>
      <c r="B30703"/>
      <c r="C30703"/>
      <c r="D30703"/>
      <c r="E30703"/>
      <c r="F30703"/>
      <c r="G30703"/>
      <c r="H30703"/>
      <c r="I30703"/>
      <c r="J30703"/>
      <c r="K30703"/>
      <c r="L30703"/>
      <c r="M30703"/>
      <c r="N30703"/>
    </row>
    <row r="30704" ht="22.35" customHeight="1" spans="1:14">
      <c r="A30704"/>
      <c r="B30704"/>
      <c r="C30704"/>
      <c r="D30704"/>
      <c r="E30704"/>
      <c r="F30704"/>
      <c r="G30704"/>
      <c r="H30704"/>
      <c r="I30704"/>
      <c r="J30704"/>
      <c r="K30704"/>
      <c r="L30704"/>
      <c r="M30704"/>
      <c r="N30704"/>
    </row>
    <row r="30705" ht="22.35" customHeight="1" spans="1:14">
      <c r="A30705"/>
      <c r="B30705"/>
      <c r="C30705"/>
      <c r="D30705"/>
      <c r="E30705"/>
      <c r="F30705"/>
      <c r="G30705"/>
      <c r="H30705"/>
      <c r="I30705"/>
      <c r="J30705"/>
      <c r="K30705"/>
      <c r="L30705"/>
      <c r="M30705"/>
      <c r="N30705"/>
    </row>
    <row r="30706" ht="22.35" customHeight="1" spans="1:14">
      <c r="A30706"/>
      <c r="B30706"/>
      <c r="C30706"/>
      <c r="D30706"/>
      <c r="E30706"/>
      <c r="F30706"/>
      <c r="G30706"/>
      <c r="H30706"/>
      <c r="I30706"/>
      <c r="J30706"/>
      <c r="K30706"/>
      <c r="L30706"/>
      <c r="M30706"/>
      <c r="N30706"/>
    </row>
    <row r="30707" ht="22.35" customHeight="1" spans="1:14">
      <c r="A30707"/>
      <c r="B30707"/>
      <c r="C30707"/>
      <c r="D30707"/>
      <c r="E30707"/>
      <c r="F30707"/>
      <c r="G30707"/>
      <c r="H30707"/>
      <c r="I30707"/>
      <c r="J30707"/>
      <c r="K30707"/>
      <c r="L30707"/>
      <c r="M30707"/>
      <c r="N30707"/>
    </row>
    <row r="30708" ht="22.35" customHeight="1" spans="1:14">
      <c r="A30708"/>
      <c r="B30708"/>
      <c r="C30708"/>
      <c r="D30708"/>
      <c r="E30708"/>
      <c r="F30708"/>
      <c r="G30708"/>
      <c r="H30708"/>
      <c r="I30708"/>
      <c r="J30708"/>
      <c r="K30708"/>
      <c r="L30708"/>
      <c r="M30708"/>
      <c r="N30708"/>
    </row>
    <row r="30709" ht="22.35" customHeight="1" spans="1:14">
      <c r="A30709"/>
      <c r="B30709"/>
      <c r="C30709"/>
      <c r="D30709"/>
      <c r="E30709"/>
      <c r="F30709"/>
      <c r="G30709"/>
      <c r="H30709"/>
      <c r="I30709"/>
      <c r="J30709"/>
      <c r="K30709"/>
      <c r="L30709"/>
      <c r="M30709"/>
      <c r="N30709"/>
    </row>
    <row r="30710" ht="22.35" customHeight="1" spans="1:14">
      <c r="A30710"/>
      <c r="B30710"/>
      <c r="C30710"/>
      <c r="D30710"/>
      <c r="E30710"/>
      <c r="F30710"/>
      <c r="G30710"/>
      <c r="H30710"/>
      <c r="I30710"/>
      <c r="J30710"/>
      <c r="K30710"/>
      <c r="L30710"/>
      <c r="M30710"/>
      <c r="N30710"/>
    </row>
    <row r="30711" ht="22.35" customHeight="1" spans="1:14">
      <c r="A30711"/>
      <c r="B30711"/>
      <c r="C30711"/>
      <c r="D30711"/>
      <c r="E30711"/>
      <c r="F30711"/>
      <c r="G30711"/>
      <c r="H30711"/>
      <c r="I30711"/>
      <c r="J30711"/>
      <c r="K30711"/>
      <c r="L30711"/>
      <c r="M30711"/>
      <c r="N30711"/>
    </row>
    <row r="30712" ht="22.35" customHeight="1" spans="1:14">
      <c r="A30712"/>
      <c r="B30712"/>
      <c r="C30712"/>
      <c r="D30712"/>
      <c r="E30712"/>
      <c r="F30712"/>
      <c r="G30712"/>
      <c r="H30712"/>
      <c r="I30712"/>
      <c r="J30712"/>
      <c r="K30712"/>
      <c r="L30712"/>
      <c r="M30712"/>
      <c r="N30712"/>
    </row>
    <row r="30713" ht="22.35" customHeight="1" spans="1:14">
      <c r="A30713"/>
      <c r="B30713"/>
      <c r="C30713"/>
      <c r="D30713"/>
      <c r="E30713"/>
      <c r="F30713"/>
      <c r="G30713"/>
      <c r="H30713"/>
      <c r="I30713"/>
      <c r="J30713"/>
      <c r="K30713"/>
      <c r="L30713"/>
      <c r="M30713"/>
      <c r="N30713"/>
    </row>
    <row r="30714" ht="22.35" customHeight="1" spans="1:14">
      <c r="A30714"/>
      <c r="B30714"/>
      <c r="C30714"/>
      <c r="D30714"/>
      <c r="E30714"/>
      <c r="F30714"/>
      <c r="G30714"/>
      <c r="H30714"/>
      <c r="I30714"/>
      <c r="J30714"/>
      <c r="K30714"/>
      <c r="L30714"/>
      <c r="M30714"/>
      <c r="N30714"/>
    </row>
    <row r="30715" ht="22.35" customHeight="1" spans="1:14">
      <c r="A30715"/>
      <c r="B30715"/>
      <c r="C30715"/>
      <c r="D30715"/>
      <c r="E30715"/>
      <c r="F30715"/>
      <c r="G30715"/>
      <c r="H30715"/>
      <c r="I30715"/>
      <c r="J30715"/>
      <c r="K30715"/>
      <c r="L30715"/>
      <c r="M30715"/>
      <c r="N30715"/>
    </row>
    <row r="30716" ht="22.35" customHeight="1" spans="1:14">
      <c r="A30716"/>
      <c r="B30716"/>
      <c r="C30716"/>
      <c r="D30716"/>
      <c r="E30716"/>
      <c r="F30716"/>
      <c r="G30716"/>
      <c r="H30716"/>
      <c r="I30716"/>
      <c r="J30716"/>
      <c r="K30716"/>
      <c r="L30716"/>
      <c r="M30716"/>
      <c r="N30716"/>
    </row>
    <row r="30717" ht="22.35" customHeight="1" spans="1:14">
      <c r="A30717"/>
      <c r="B30717"/>
      <c r="C30717"/>
      <c r="D30717"/>
      <c r="E30717"/>
      <c r="F30717"/>
      <c r="G30717"/>
      <c r="H30717"/>
      <c r="I30717"/>
      <c r="J30717"/>
      <c r="K30717"/>
      <c r="L30717"/>
      <c r="M30717"/>
      <c r="N30717"/>
    </row>
    <row r="30718" ht="22.35" customHeight="1" spans="1:14">
      <c r="A30718"/>
      <c r="B30718"/>
      <c r="C30718"/>
      <c r="D30718"/>
      <c r="E30718"/>
      <c r="F30718"/>
      <c r="G30718"/>
      <c r="H30718"/>
      <c r="I30718"/>
      <c r="J30718"/>
      <c r="K30718"/>
      <c r="L30718"/>
      <c r="M30718"/>
      <c r="N30718"/>
    </row>
    <row r="30719" ht="22.35" customHeight="1" spans="1:14">
      <c r="A30719"/>
      <c r="B30719"/>
      <c r="C30719"/>
      <c r="D30719"/>
      <c r="E30719"/>
      <c r="F30719"/>
      <c r="G30719"/>
      <c r="H30719"/>
      <c r="I30719"/>
      <c r="J30719"/>
      <c r="K30719"/>
      <c r="L30719"/>
      <c r="M30719"/>
      <c r="N30719"/>
    </row>
    <row r="30720" ht="22.35" customHeight="1" spans="1:14">
      <c r="A30720"/>
      <c r="B30720"/>
      <c r="C30720"/>
      <c r="D30720"/>
      <c r="E30720"/>
      <c r="F30720"/>
      <c r="G30720"/>
      <c r="H30720"/>
      <c r="I30720"/>
      <c r="J30720"/>
      <c r="K30720"/>
      <c r="L30720"/>
      <c r="M30720"/>
      <c r="N30720"/>
    </row>
    <row r="30721" ht="22.35" customHeight="1" spans="1:14">
      <c r="A30721"/>
      <c r="B30721"/>
      <c r="C30721"/>
      <c r="D30721"/>
      <c r="E30721"/>
      <c r="F30721"/>
      <c r="G30721"/>
      <c r="H30721"/>
      <c r="I30721"/>
      <c r="J30721"/>
      <c r="K30721"/>
      <c r="L30721"/>
      <c r="M30721"/>
      <c r="N30721"/>
    </row>
    <row r="30722" ht="22.35" customHeight="1" spans="1:14">
      <c r="A30722"/>
      <c r="B30722"/>
      <c r="C30722"/>
      <c r="D30722"/>
      <c r="E30722"/>
      <c r="F30722"/>
      <c r="G30722"/>
      <c r="H30722"/>
      <c r="I30722"/>
      <c r="J30722"/>
      <c r="K30722"/>
      <c r="L30722"/>
      <c r="M30722"/>
      <c r="N30722"/>
    </row>
    <row r="30723" ht="22.35" customHeight="1" spans="1:14">
      <c r="A30723"/>
      <c r="B30723"/>
      <c r="C30723"/>
      <c r="D30723"/>
      <c r="E30723"/>
      <c r="F30723"/>
      <c r="G30723"/>
      <c r="H30723"/>
      <c r="I30723"/>
      <c r="J30723"/>
      <c r="K30723"/>
      <c r="L30723"/>
      <c r="M30723"/>
      <c r="N30723"/>
    </row>
    <row r="30724" ht="22.35" customHeight="1" spans="1:14">
      <c r="A30724"/>
      <c r="B30724"/>
      <c r="C30724"/>
      <c r="D30724"/>
      <c r="E30724"/>
      <c r="F30724"/>
      <c r="G30724"/>
      <c r="H30724"/>
      <c r="I30724"/>
      <c r="J30724"/>
      <c r="K30724"/>
      <c r="L30724"/>
      <c r="M30724"/>
      <c r="N30724"/>
    </row>
    <row r="30725" ht="22.35" customHeight="1" spans="1:14">
      <c r="A30725"/>
      <c r="B30725"/>
      <c r="C30725"/>
      <c r="D30725"/>
      <c r="E30725"/>
      <c r="F30725"/>
      <c r="G30725"/>
      <c r="H30725"/>
      <c r="I30725"/>
      <c r="J30725"/>
      <c r="K30725"/>
      <c r="L30725"/>
      <c r="M30725"/>
      <c r="N30725"/>
    </row>
    <row r="30726" ht="22.35" customHeight="1" spans="1:14">
      <c r="A30726"/>
      <c r="B30726"/>
      <c r="C30726"/>
      <c r="D30726"/>
      <c r="E30726"/>
      <c r="F30726"/>
      <c r="G30726"/>
      <c r="H30726"/>
      <c r="I30726"/>
      <c r="J30726"/>
      <c r="K30726"/>
      <c r="L30726"/>
      <c r="M30726"/>
      <c r="N30726"/>
    </row>
    <row r="30727" ht="22.35" customHeight="1" spans="1:14">
      <c r="A30727"/>
      <c r="B30727"/>
      <c r="C30727"/>
      <c r="D30727"/>
      <c r="E30727"/>
      <c r="F30727"/>
      <c r="G30727"/>
      <c r="H30727"/>
      <c r="I30727"/>
      <c r="J30727"/>
      <c r="K30727"/>
      <c r="L30727"/>
      <c r="M30727"/>
      <c r="N30727"/>
    </row>
    <row r="30728" ht="22.35" customHeight="1" spans="1:14">
      <c r="A30728"/>
      <c r="B30728"/>
      <c r="C30728"/>
      <c r="D30728"/>
      <c r="E30728"/>
      <c r="F30728"/>
      <c r="G30728"/>
      <c r="H30728"/>
      <c r="I30728"/>
      <c r="J30728"/>
      <c r="K30728"/>
      <c r="L30728"/>
      <c r="M30728"/>
      <c r="N30728"/>
    </row>
    <row r="30729" ht="22.35" customHeight="1" spans="1:14">
      <c r="A30729"/>
      <c r="B30729"/>
      <c r="C30729"/>
      <c r="D30729"/>
      <c r="E30729"/>
      <c r="F30729"/>
      <c r="G30729"/>
      <c r="H30729"/>
      <c r="I30729"/>
      <c r="J30729"/>
      <c r="K30729"/>
      <c r="L30729"/>
      <c r="M30729"/>
      <c r="N30729"/>
    </row>
    <row r="30730" ht="22.35" customHeight="1" spans="1:14">
      <c r="A30730"/>
      <c r="B30730"/>
      <c r="C30730"/>
      <c r="D30730"/>
      <c r="E30730"/>
      <c r="F30730"/>
      <c r="G30730"/>
      <c r="H30730"/>
      <c r="I30730"/>
      <c r="J30730"/>
      <c r="K30730"/>
      <c r="L30730"/>
      <c r="M30730"/>
      <c r="N30730"/>
    </row>
    <row r="30731" ht="22.35" customHeight="1" spans="1:14">
      <c r="A30731"/>
      <c r="B30731"/>
      <c r="C30731"/>
      <c r="D30731"/>
      <c r="E30731"/>
      <c r="F30731"/>
      <c r="G30731"/>
      <c r="H30731"/>
      <c r="I30731"/>
      <c r="J30731"/>
      <c r="K30731"/>
      <c r="L30731"/>
      <c r="M30731"/>
      <c r="N30731"/>
    </row>
    <row r="30732" ht="22.35" customHeight="1" spans="1:14">
      <c r="A30732"/>
      <c r="B30732"/>
      <c r="C30732"/>
      <c r="D30732"/>
      <c r="E30732"/>
      <c r="F30732"/>
      <c r="G30732"/>
      <c r="H30732"/>
      <c r="I30732"/>
      <c r="J30732"/>
      <c r="K30732"/>
      <c r="L30732"/>
      <c r="M30732"/>
      <c r="N30732"/>
    </row>
    <row r="30733" ht="22.35" customHeight="1" spans="1:14">
      <c r="A30733"/>
      <c r="B30733"/>
      <c r="C30733"/>
      <c r="D30733"/>
      <c r="E30733"/>
      <c r="F30733"/>
      <c r="G30733"/>
      <c r="H30733"/>
      <c r="I30733"/>
      <c r="J30733"/>
      <c r="K30733"/>
      <c r="L30733"/>
      <c r="M30733"/>
      <c r="N30733"/>
    </row>
    <row r="30734" ht="22.35" customHeight="1" spans="1:14">
      <c r="A30734"/>
      <c r="B30734"/>
      <c r="C30734"/>
      <c r="D30734"/>
      <c r="E30734"/>
      <c r="F30734"/>
      <c r="G30734"/>
      <c r="H30734"/>
      <c r="I30734"/>
      <c r="J30734"/>
      <c r="K30734"/>
      <c r="L30734"/>
      <c r="M30734"/>
      <c r="N30734"/>
    </row>
    <row r="30735" ht="22.35" customHeight="1" spans="1:14">
      <c r="A30735"/>
      <c r="B30735"/>
      <c r="C30735"/>
      <c r="D30735"/>
      <c r="E30735"/>
      <c r="F30735"/>
      <c r="G30735"/>
      <c r="H30735"/>
      <c r="I30735"/>
      <c r="J30735"/>
      <c r="K30735"/>
      <c r="L30735"/>
      <c r="M30735"/>
      <c r="N30735"/>
    </row>
    <row r="30736" ht="22.35" customHeight="1" spans="1:14">
      <c r="A30736"/>
      <c r="B30736"/>
      <c r="C30736"/>
      <c r="D30736"/>
      <c r="E30736"/>
      <c r="F30736"/>
      <c r="G30736"/>
      <c r="H30736"/>
      <c r="I30736"/>
      <c r="J30736"/>
      <c r="K30736"/>
      <c r="L30736"/>
      <c r="M30736"/>
      <c r="N30736"/>
    </row>
    <row r="30737" ht="22.35" customHeight="1" spans="1:14">
      <c r="A30737"/>
      <c r="B30737"/>
      <c r="C30737"/>
      <c r="D30737"/>
      <c r="E30737"/>
      <c r="F30737"/>
      <c r="G30737"/>
      <c r="H30737"/>
      <c r="I30737"/>
      <c r="J30737"/>
      <c r="K30737"/>
      <c r="L30737"/>
      <c r="M30737"/>
      <c r="N30737"/>
    </row>
    <row r="30738" ht="22.35" customHeight="1" spans="1:14">
      <c r="A30738"/>
      <c r="B30738"/>
      <c r="C30738"/>
      <c r="D30738"/>
      <c r="E30738"/>
      <c r="F30738"/>
      <c r="G30738"/>
      <c r="H30738"/>
      <c r="I30738"/>
      <c r="J30738"/>
      <c r="K30738"/>
      <c r="L30738"/>
      <c r="M30738"/>
      <c r="N30738"/>
    </row>
    <row r="30739" ht="22.35" customHeight="1" spans="1:14">
      <c r="A30739"/>
      <c r="B30739"/>
      <c r="C30739"/>
      <c r="D30739"/>
      <c r="E30739"/>
      <c r="F30739"/>
      <c r="G30739"/>
      <c r="H30739"/>
      <c r="I30739"/>
      <c r="J30739"/>
      <c r="K30739"/>
      <c r="L30739"/>
      <c r="M30739"/>
      <c r="N30739"/>
    </row>
    <row r="30740" ht="22.35" customHeight="1" spans="1:14">
      <c r="A30740"/>
      <c r="B30740"/>
      <c r="C30740"/>
      <c r="D30740"/>
      <c r="E30740"/>
      <c r="F30740"/>
      <c r="G30740"/>
      <c r="H30740"/>
      <c r="I30740"/>
      <c r="J30740"/>
      <c r="K30740"/>
      <c r="L30740"/>
      <c r="M30740"/>
      <c r="N30740"/>
    </row>
    <row r="30741" ht="22.35" customHeight="1" spans="1:14">
      <c r="A30741"/>
      <c r="B30741"/>
      <c r="C30741"/>
      <c r="D30741"/>
      <c r="E30741"/>
      <c r="F30741"/>
      <c r="G30741"/>
      <c r="H30741"/>
      <c r="I30741"/>
      <c r="J30741"/>
      <c r="K30741"/>
      <c r="L30741"/>
      <c r="M30741"/>
      <c r="N30741"/>
    </row>
    <row r="30742" ht="22.35" customHeight="1" spans="1:14">
      <c r="A30742"/>
      <c r="B30742"/>
      <c r="C30742"/>
      <c r="D30742"/>
      <c r="E30742"/>
      <c r="F30742"/>
      <c r="G30742"/>
      <c r="H30742"/>
      <c r="I30742"/>
      <c r="J30742"/>
      <c r="K30742"/>
      <c r="L30742"/>
      <c r="M30742"/>
      <c r="N30742"/>
    </row>
    <row r="30743" ht="22.35" customHeight="1" spans="1:14">
      <c r="A30743"/>
      <c r="B30743"/>
      <c r="C30743"/>
      <c r="D30743"/>
      <c r="E30743"/>
      <c r="F30743"/>
      <c r="G30743"/>
      <c r="H30743"/>
      <c r="I30743"/>
      <c r="J30743"/>
      <c r="K30743"/>
      <c r="L30743"/>
      <c r="M30743"/>
      <c r="N30743"/>
    </row>
    <row r="30744" ht="22.35" customHeight="1" spans="1:14">
      <c r="A30744"/>
      <c r="B30744"/>
      <c r="C30744"/>
      <c r="D30744"/>
      <c r="E30744"/>
      <c r="F30744"/>
      <c r="G30744"/>
      <c r="H30744"/>
      <c r="I30744"/>
      <c r="J30744"/>
      <c r="K30744"/>
      <c r="L30744"/>
      <c r="M30744"/>
      <c r="N30744"/>
    </row>
    <row r="30745" ht="22.35" customHeight="1" spans="1:14">
      <c r="A30745"/>
      <c r="B30745"/>
      <c r="C30745"/>
      <c r="D30745"/>
      <c r="E30745"/>
      <c r="F30745"/>
      <c r="G30745"/>
      <c r="H30745"/>
      <c r="I30745"/>
      <c r="J30745"/>
      <c r="K30745"/>
      <c r="L30745"/>
      <c r="M30745"/>
      <c r="N30745"/>
    </row>
    <row r="30746" ht="22.35" customHeight="1" spans="1:14">
      <c r="A30746"/>
      <c r="B30746"/>
      <c r="C30746"/>
      <c r="D30746"/>
      <c r="E30746"/>
      <c r="F30746"/>
      <c r="G30746"/>
      <c r="H30746"/>
      <c r="I30746"/>
      <c r="J30746"/>
      <c r="K30746"/>
      <c r="L30746"/>
      <c r="M30746"/>
      <c r="N30746"/>
    </row>
    <row r="30747" ht="22.35" customHeight="1" spans="1:14">
      <c r="A30747"/>
      <c r="B30747"/>
      <c r="C30747"/>
      <c r="D30747"/>
      <c r="E30747"/>
      <c r="F30747"/>
      <c r="G30747"/>
      <c r="H30747"/>
      <c r="I30747"/>
      <c r="J30747"/>
      <c r="K30747"/>
      <c r="L30747"/>
      <c r="M30747"/>
      <c r="N30747"/>
    </row>
    <row r="30748" ht="22.35" customHeight="1" spans="1:14">
      <c r="A30748"/>
      <c r="B30748"/>
      <c r="C30748"/>
      <c r="D30748"/>
      <c r="E30748"/>
      <c r="F30748"/>
      <c r="G30748"/>
      <c r="H30748"/>
      <c r="I30748"/>
      <c r="J30748"/>
      <c r="K30748"/>
      <c r="L30748"/>
      <c r="M30748"/>
      <c r="N30748"/>
    </row>
    <row r="30749" ht="22.35" customHeight="1" spans="1:14">
      <c r="A30749"/>
      <c r="B30749"/>
      <c r="C30749"/>
      <c r="D30749"/>
      <c r="E30749"/>
      <c r="F30749"/>
      <c r="G30749"/>
      <c r="H30749"/>
      <c r="I30749"/>
      <c r="J30749"/>
      <c r="K30749"/>
      <c r="L30749"/>
      <c r="M30749"/>
      <c r="N30749"/>
    </row>
    <row r="30750" ht="22.35" customHeight="1" spans="1:14">
      <c r="A30750"/>
      <c r="B30750"/>
      <c r="C30750"/>
      <c r="D30750"/>
      <c r="E30750"/>
      <c r="F30750"/>
      <c r="G30750"/>
      <c r="H30750"/>
      <c r="I30750"/>
      <c r="J30750"/>
      <c r="K30750"/>
      <c r="L30750"/>
      <c r="M30750"/>
      <c r="N30750"/>
    </row>
    <row r="30751" ht="22.35" customHeight="1" spans="1:14">
      <c r="A30751"/>
      <c r="B30751"/>
      <c r="C30751"/>
      <c r="D30751"/>
      <c r="E30751"/>
      <c r="F30751"/>
      <c r="G30751"/>
      <c r="H30751"/>
      <c r="I30751"/>
      <c r="J30751"/>
      <c r="K30751"/>
      <c r="L30751"/>
      <c r="M30751"/>
      <c r="N30751"/>
    </row>
    <row r="30752" ht="22.35" customHeight="1" spans="1:14">
      <c r="A30752"/>
      <c r="B30752"/>
      <c r="C30752"/>
      <c r="D30752"/>
      <c r="E30752"/>
      <c r="F30752"/>
      <c r="G30752"/>
      <c r="H30752"/>
      <c r="I30752"/>
      <c r="J30752"/>
      <c r="K30752"/>
      <c r="L30752"/>
      <c r="M30752"/>
      <c r="N30752"/>
    </row>
    <row r="30753" ht="22.35" customHeight="1" spans="1:14">
      <c r="A30753"/>
      <c r="B30753"/>
      <c r="C30753"/>
      <c r="D30753"/>
      <c r="E30753"/>
      <c r="F30753"/>
      <c r="G30753"/>
      <c r="H30753"/>
      <c r="I30753"/>
      <c r="J30753"/>
      <c r="K30753"/>
      <c r="L30753"/>
      <c r="M30753"/>
      <c r="N30753"/>
    </row>
    <row r="30754" ht="22.35" customHeight="1" spans="1:14">
      <c r="A30754"/>
      <c r="B30754"/>
      <c r="C30754"/>
      <c r="D30754"/>
      <c r="E30754"/>
      <c r="F30754"/>
      <c r="G30754"/>
      <c r="H30754"/>
      <c r="I30754"/>
      <c r="J30754"/>
      <c r="K30754"/>
      <c r="L30754"/>
      <c r="M30754"/>
      <c r="N30754"/>
    </row>
    <row r="30755" ht="22.35" customHeight="1" spans="1:14">
      <c r="A30755"/>
      <c r="B30755"/>
      <c r="C30755"/>
      <c r="D30755"/>
      <c r="E30755"/>
      <c r="F30755"/>
      <c r="G30755"/>
      <c r="H30755"/>
      <c r="I30755"/>
      <c r="J30755"/>
      <c r="K30755"/>
      <c r="L30755"/>
      <c r="M30755"/>
      <c r="N30755"/>
    </row>
    <row r="30756" ht="22.35" customHeight="1" spans="1:14">
      <c r="A30756"/>
      <c r="B30756"/>
      <c r="C30756"/>
      <c r="D30756"/>
      <c r="E30756"/>
      <c r="F30756"/>
      <c r="G30756"/>
      <c r="H30756"/>
      <c r="I30756"/>
      <c r="J30756"/>
      <c r="K30756"/>
      <c r="L30756"/>
      <c r="M30756"/>
      <c r="N30756"/>
    </row>
    <row r="30757" ht="22.35" customHeight="1" spans="1:14">
      <c r="A30757"/>
      <c r="B30757"/>
      <c r="C30757"/>
      <c r="D30757"/>
      <c r="E30757"/>
      <c r="F30757"/>
      <c r="G30757"/>
      <c r="H30757"/>
      <c r="I30757"/>
      <c r="J30757"/>
      <c r="K30757"/>
      <c r="L30757"/>
      <c r="M30757"/>
      <c r="N30757"/>
    </row>
    <row r="30758" ht="22.35" customHeight="1" spans="1:14">
      <c r="A30758"/>
      <c r="B30758"/>
      <c r="C30758"/>
      <c r="D30758"/>
      <c r="E30758"/>
      <c r="F30758"/>
      <c r="G30758"/>
      <c r="H30758"/>
      <c r="I30758"/>
      <c r="J30758"/>
      <c r="K30758"/>
      <c r="L30758"/>
      <c r="M30758"/>
      <c r="N30758"/>
    </row>
    <row r="30759" ht="22.35" customHeight="1" spans="1:14">
      <c r="A30759"/>
      <c r="B30759"/>
      <c r="C30759"/>
      <c r="D30759"/>
      <c r="E30759"/>
      <c r="F30759"/>
      <c r="G30759"/>
      <c r="H30759"/>
      <c r="I30759"/>
      <c r="J30759"/>
      <c r="K30759"/>
      <c r="L30759"/>
      <c r="M30759"/>
      <c r="N30759"/>
    </row>
    <row r="30760" ht="22.35" customHeight="1" spans="1:14">
      <c r="A30760"/>
      <c r="B30760"/>
      <c r="C30760"/>
      <c r="D30760"/>
      <c r="E30760"/>
      <c r="F30760"/>
      <c r="G30760"/>
      <c r="H30760"/>
      <c r="I30760"/>
      <c r="J30760"/>
      <c r="K30760"/>
      <c r="L30760"/>
      <c r="M30760"/>
      <c r="N30760"/>
    </row>
    <row r="30761" ht="22.35" customHeight="1" spans="1:14">
      <c r="A30761"/>
      <c r="B30761"/>
      <c r="C30761"/>
      <c r="D30761"/>
      <c r="E30761"/>
      <c r="F30761"/>
      <c r="G30761"/>
      <c r="H30761"/>
      <c r="I30761"/>
      <c r="J30761"/>
      <c r="K30761"/>
      <c r="L30761"/>
      <c r="M30761"/>
      <c r="N30761"/>
    </row>
    <row r="30762" ht="22.35" customHeight="1" spans="1:14">
      <c r="A30762"/>
      <c r="B30762"/>
      <c r="C30762"/>
      <c r="D30762"/>
      <c r="E30762"/>
      <c r="F30762"/>
      <c r="G30762"/>
      <c r="H30762"/>
      <c r="I30762"/>
      <c r="J30762"/>
      <c r="K30762"/>
      <c r="L30762"/>
      <c r="M30762"/>
      <c r="N30762"/>
    </row>
    <row r="30763" ht="22.35" customHeight="1" spans="1:14">
      <c r="A30763"/>
      <c r="B30763"/>
      <c r="C30763"/>
      <c r="D30763"/>
      <c r="E30763"/>
      <c r="F30763"/>
      <c r="G30763"/>
      <c r="H30763"/>
      <c r="I30763"/>
      <c r="J30763"/>
      <c r="K30763"/>
      <c r="L30763"/>
      <c r="M30763"/>
      <c r="N30763"/>
    </row>
    <row r="30764" ht="22.35" customHeight="1" spans="1:14">
      <c r="A30764"/>
      <c r="B30764"/>
      <c r="C30764"/>
      <c r="D30764"/>
      <c r="E30764"/>
      <c r="F30764"/>
      <c r="G30764"/>
      <c r="H30764"/>
      <c r="I30764"/>
      <c r="J30764"/>
      <c r="K30764"/>
      <c r="L30764"/>
      <c r="M30764"/>
      <c r="N30764"/>
    </row>
    <row r="30765" ht="22.35" customHeight="1" spans="1:14">
      <c r="A30765"/>
      <c r="B30765"/>
      <c r="C30765"/>
      <c r="D30765"/>
      <c r="E30765"/>
      <c r="F30765"/>
      <c r="G30765"/>
      <c r="H30765"/>
      <c r="I30765"/>
      <c r="J30765"/>
      <c r="K30765"/>
      <c r="L30765"/>
      <c r="M30765"/>
      <c r="N30765"/>
    </row>
    <row r="30766" ht="22.35" customHeight="1" spans="1:14">
      <c r="A30766"/>
      <c r="B30766"/>
      <c r="C30766"/>
      <c r="D30766"/>
      <c r="E30766"/>
      <c r="F30766"/>
      <c r="G30766"/>
      <c r="H30766"/>
      <c r="I30766"/>
      <c r="J30766"/>
      <c r="K30766"/>
      <c r="L30766"/>
      <c r="M30766"/>
      <c r="N30766"/>
    </row>
    <row r="30767" ht="22.35" customHeight="1" spans="1:14">
      <c r="A30767"/>
      <c r="B30767"/>
      <c r="C30767"/>
      <c r="D30767"/>
      <c r="E30767"/>
      <c r="F30767"/>
      <c r="G30767"/>
      <c r="H30767"/>
      <c r="I30767"/>
      <c r="J30767"/>
      <c r="K30767"/>
      <c r="L30767"/>
      <c r="M30767"/>
      <c r="N30767"/>
    </row>
    <row r="30768" ht="22.35" customHeight="1" spans="1:14">
      <c r="A30768"/>
      <c r="B30768"/>
      <c r="C30768"/>
      <c r="D30768"/>
      <c r="E30768"/>
      <c r="F30768"/>
      <c r="G30768"/>
      <c r="H30768"/>
      <c r="I30768"/>
      <c r="J30768"/>
      <c r="K30768"/>
      <c r="L30768"/>
      <c r="M30768"/>
      <c r="N30768"/>
    </row>
    <row r="30769" ht="22.35" customHeight="1" spans="1:14">
      <c r="A30769"/>
      <c r="B30769"/>
      <c r="C30769"/>
      <c r="D30769"/>
      <c r="E30769"/>
      <c r="F30769"/>
      <c r="G30769"/>
      <c r="H30769"/>
      <c r="I30769"/>
      <c r="J30769"/>
      <c r="K30769"/>
      <c r="L30769"/>
      <c r="M30769"/>
      <c r="N30769"/>
    </row>
    <row r="30770" ht="22.35" customHeight="1" spans="1:14">
      <c r="A30770"/>
      <c r="B30770"/>
      <c r="C30770"/>
      <c r="D30770"/>
      <c r="E30770"/>
      <c r="F30770"/>
      <c r="G30770"/>
      <c r="H30770"/>
      <c r="I30770"/>
      <c r="J30770"/>
      <c r="K30770"/>
      <c r="L30770"/>
      <c r="M30770"/>
      <c r="N30770"/>
    </row>
    <row r="30771" ht="22.35" customHeight="1" spans="1:14">
      <c r="A30771"/>
      <c r="B30771"/>
      <c r="C30771"/>
      <c r="D30771"/>
      <c r="E30771"/>
      <c r="F30771"/>
      <c r="G30771"/>
      <c r="H30771"/>
      <c r="I30771"/>
      <c r="J30771"/>
      <c r="K30771"/>
      <c r="L30771"/>
      <c r="M30771"/>
      <c r="N30771"/>
    </row>
    <row r="30772" ht="22.35" customHeight="1" spans="1:14">
      <c r="A30772"/>
      <c r="B30772"/>
      <c r="C30772"/>
      <c r="D30772"/>
      <c r="E30772"/>
      <c r="F30772"/>
      <c r="G30772"/>
      <c r="H30772"/>
      <c r="I30772"/>
      <c r="J30772"/>
      <c r="K30772"/>
      <c r="L30772"/>
      <c r="M30772"/>
      <c r="N30772"/>
    </row>
    <row r="30773" ht="22.35" customHeight="1" spans="1:14">
      <c r="A30773"/>
      <c r="B30773"/>
      <c r="C30773"/>
      <c r="D30773"/>
      <c r="E30773"/>
      <c r="F30773"/>
      <c r="G30773"/>
      <c r="H30773"/>
      <c r="I30773"/>
      <c r="J30773"/>
      <c r="K30773"/>
      <c r="L30773"/>
      <c r="M30773"/>
      <c r="N30773"/>
    </row>
    <row r="30774" ht="22.35" customHeight="1" spans="1:14">
      <c r="A30774"/>
      <c r="B30774"/>
      <c r="C30774"/>
      <c r="D30774"/>
      <c r="E30774"/>
      <c r="F30774"/>
      <c r="G30774"/>
      <c r="H30774"/>
      <c r="I30774"/>
      <c r="J30774"/>
      <c r="K30774"/>
      <c r="L30774"/>
      <c r="M30774"/>
      <c r="N30774"/>
    </row>
    <row r="30775" ht="22.35" customHeight="1" spans="1:14">
      <c r="A30775"/>
      <c r="B30775"/>
      <c r="C30775"/>
      <c r="D30775"/>
      <c r="E30775"/>
      <c r="F30775"/>
      <c r="G30775"/>
      <c r="H30775"/>
      <c r="I30775"/>
      <c r="J30775"/>
      <c r="K30775"/>
      <c r="L30775"/>
      <c r="M30775"/>
      <c r="N30775"/>
    </row>
    <row r="30776" ht="22.35" customHeight="1" spans="1:14">
      <c r="A30776"/>
      <c r="B30776"/>
      <c r="C30776"/>
      <c r="D30776"/>
      <c r="E30776"/>
      <c r="F30776"/>
      <c r="G30776"/>
      <c r="H30776"/>
      <c r="I30776"/>
      <c r="J30776"/>
      <c r="K30776"/>
      <c r="L30776"/>
      <c r="M30776"/>
      <c r="N30776"/>
    </row>
    <row r="30777" ht="22.35" customHeight="1" spans="1:14">
      <c r="A30777"/>
      <c r="B30777"/>
      <c r="C30777"/>
      <c r="D30777"/>
      <c r="E30777"/>
      <c r="F30777"/>
      <c r="G30777"/>
      <c r="H30777"/>
      <c r="I30777"/>
      <c r="J30777"/>
      <c r="K30777"/>
      <c r="L30777"/>
      <c r="M30777"/>
      <c r="N30777"/>
    </row>
    <row r="30778" ht="22.35" customHeight="1" spans="1:14">
      <c r="A30778"/>
      <c r="B30778"/>
      <c r="C30778"/>
      <c r="D30778"/>
      <c r="E30778"/>
      <c r="F30778"/>
      <c r="G30778"/>
      <c r="H30778"/>
      <c r="I30778"/>
      <c r="J30778"/>
      <c r="K30778"/>
      <c r="L30778"/>
      <c r="M30778"/>
      <c r="N30778"/>
    </row>
    <row r="30779" ht="22.35" customHeight="1" spans="1:14">
      <c r="A30779"/>
      <c r="B30779"/>
      <c r="C30779"/>
      <c r="D30779"/>
      <c r="E30779"/>
      <c r="F30779"/>
      <c r="G30779"/>
      <c r="H30779"/>
      <c r="I30779"/>
      <c r="J30779"/>
      <c r="K30779"/>
      <c r="L30779"/>
      <c r="M30779"/>
      <c r="N30779"/>
    </row>
    <row r="30780" ht="22.35" customHeight="1" spans="1:14">
      <c r="A30780"/>
      <c r="B30780"/>
      <c r="C30780"/>
      <c r="D30780"/>
      <c r="E30780"/>
      <c r="F30780"/>
      <c r="G30780"/>
      <c r="H30780"/>
      <c r="I30780"/>
      <c r="J30780"/>
      <c r="K30780"/>
      <c r="L30780"/>
      <c r="M30780"/>
      <c r="N30780"/>
    </row>
    <row r="30781" ht="22.35" customHeight="1" spans="1:14">
      <c r="A30781"/>
      <c r="B30781"/>
      <c r="C30781"/>
      <c r="D30781"/>
      <c r="E30781"/>
      <c r="F30781"/>
      <c r="G30781"/>
      <c r="H30781"/>
      <c r="I30781"/>
      <c r="J30781"/>
      <c r="K30781"/>
      <c r="L30781"/>
      <c r="M30781"/>
      <c r="N30781"/>
    </row>
    <row r="30782" ht="22.35" customHeight="1" spans="1:14">
      <c r="A30782"/>
      <c r="B30782"/>
      <c r="C30782"/>
      <c r="D30782"/>
      <c r="E30782"/>
      <c r="F30782"/>
      <c r="G30782"/>
      <c r="H30782"/>
      <c r="I30782"/>
      <c r="J30782"/>
      <c r="K30782"/>
      <c r="L30782"/>
      <c r="M30782"/>
      <c r="N30782"/>
    </row>
    <row r="30783" ht="22.35" customHeight="1" spans="1:14">
      <c r="A30783"/>
      <c r="B30783"/>
      <c r="C30783"/>
      <c r="D30783"/>
      <c r="E30783"/>
      <c r="F30783"/>
      <c r="G30783"/>
      <c r="H30783"/>
      <c r="I30783"/>
      <c r="J30783"/>
      <c r="K30783"/>
      <c r="L30783"/>
      <c r="M30783"/>
      <c r="N30783"/>
    </row>
    <row r="30784" ht="22.35" customHeight="1" spans="1:14">
      <c r="A30784"/>
      <c r="B30784"/>
      <c r="C30784"/>
      <c r="D30784"/>
      <c r="E30784"/>
      <c r="F30784"/>
      <c r="G30784"/>
      <c r="H30784"/>
      <c r="I30784"/>
      <c r="J30784"/>
      <c r="K30784"/>
      <c r="L30784"/>
      <c r="M30784"/>
      <c r="N30784"/>
    </row>
    <row r="30785" ht="22.35" customHeight="1" spans="1:14">
      <c r="A30785"/>
      <c r="B30785"/>
      <c r="C30785"/>
      <c r="D30785"/>
      <c r="E30785"/>
      <c r="F30785"/>
      <c r="G30785"/>
      <c r="H30785"/>
      <c r="I30785"/>
      <c r="J30785"/>
      <c r="K30785"/>
      <c r="L30785"/>
      <c r="M30785"/>
      <c r="N30785"/>
    </row>
    <row r="30786" ht="22.35" customHeight="1" spans="1:14">
      <c r="A30786"/>
      <c r="B30786"/>
      <c r="C30786"/>
      <c r="D30786"/>
      <c r="E30786"/>
      <c r="F30786"/>
      <c r="G30786"/>
      <c r="H30786"/>
      <c r="I30786"/>
      <c r="J30786"/>
      <c r="K30786"/>
      <c r="L30786"/>
      <c r="M30786"/>
      <c r="N30786"/>
    </row>
    <row r="30787" ht="22.35" customHeight="1" spans="1:14">
      <c r="A30787"/>
      <c r="B30787"/>
      <c r="C30787"/>
      <c r="D30787"/>
      <c r="E30787"/>
      <c r="F30787"/>
      <c r="G30787"/>
      <c r="H30787"/>
      <c r="I30787"/>
      <c r="J30787"/>
      <c r="K30787"/>
      <c r="L30787"/>
      <c r="M30787"/>
      <c r="N30787"/>
    </row>
    <row r="30788" ht="22.35" customHeight="1" spans="1:14">
      <c r="A30788"/>
      <c r="B30788"/>
      <c r="C30788"/>
      <c r="D30788"/>
      <c r="E30788"/>
      <c r="F30788"/>
      <c r="G30788"/>
      <c r="H30788"/>
      <c r="I30788"/>
      <c r="J30788"/>
      <c r="K30788"/>
      <c r="L30788"/>
      <c r="M30788"/>
      <c r="N30788"/>
    </row>
    <row r="30789" ht="22.35" customHeight="1" spans="1:14">
      <c r="A30789"/>
      <c r="B30789"/>
      <c r="C30789"/>
      <c r="D30789"/>
      <c r="E30789"/>
      <c r="F30789"/>
      <c r="G30789"/>
      <c r="H30789"/>
      <c r="I30789"/>
      <c r="J30789"/>
      <c r="K30789"/>
      <c r="L30789"/>
      <c r="M30789"/>
      <c r="N30789"/>
    </row>
    <row r="30790" ht="22.35" customHeight="1" spans="1:14">
      <c r="A30790"/>
      <c r="B30790"/>
      <c r="C30790"/>
      <c r="D30790"/>
      <c r="E30790"/>
      <c r="F30790"/>
      <c r="G30790"/>
      <c r="H30790"/>
      <c r="I30790"/>
      <c r="J30790"/>
      <c r="K30790"/>
      <c r="L30790"/>
      <c r="M30790"/>
      <c r="N30790"/>
    </row>
    <row r="30791" ht="22.35" customHeight="1" spans="1:14">
      <c r="A30791"/>
      <c r="B30791"/>
      <c r="C30791"/>
      <c r="D30791"/>
      <c r="E30791"/>
      <c r="F30791"/>
      <c r="G30791"/>
      <c r="H30791"/>
      <c r="I30791"/>
      <c r="J30791"/>
      <c r="K30791"/>
      <c r="L30791"/>
      <c r="M30791"/>
      <c r="N30791"/>
    </row>
    <row r="30792" ht="22.35" customHeight="1" spans="1:14">
      <c r="A30792"/>
      <c r="B30792"/>
      <c r="C30792"/>
      <c r="D30792"/>
      <c r="E30792"/>
      <c r="F30792"/>
      <c r="G30792"/>
      <c r="H30792"/>
      <c r="I30792"/>
      <c r="J30792"/>
      <c r="K30792"/>
      <c r="L30792"/>
      <c r="M30792"/>
      <c r="N30792"/>
    </row>
    <row r="30793" ht="22.35" customHeight="1" spans="1:14">
      <c r="A30793"/>
      <c r="B30793"/>
      <c r="C30793"/>
      <c r="D30793"/>
      <c r="E30793"/>
      <c r="F30793"/>
      <c r="G30793"/>
      <c r="H30793"/>
      <c r="I30793"/>
      <c r="J30793"/>
      <c r="K30793"/>
      <c r="L30793"/>
      <c r="M30793"/>
      <c r="N30793"/>
    </row>
    <row r="30794" ht="22.35" customHeight="1" spans="1:14">
      <c r="A30794"/>
      <c r="B30794"/>
      <c r="C30794"/>
      <c r="D30794"/>
      <c r="E30794"/>
      <c r="F30794"/>
      <c r="G30794"/>
      <c r="H30794"/>
      <c r="I30794"/>
      <c r="J30794"/>
      <c r="K30794"/>
      <c r="L30794"/>
      <c r="M30794"/>
      <c r="N30794"/>
    </row>
    <row r="30795" ht="22.35" customHeight="1" spans="1:14">
      <c r="A30795"/>
      <c r="B30795"/>
      <c r="C30795"/>
      <c r="D30795"/>
      <c r="E30795"/>
      <c r="F30795"/>
      <c r="G30795"/>
      <c r="H30795"/>
      <c r="I30795"/>
      <c r="J30795"/>
      <c r="K30795"/>
      <c r="L30795"/>
      <c r="M30795"/>
      <c r="N30795"/>
    </row>
    <row r="30796" ht="22.35" customHeight="1" spans="1:14">
      <c r="A30796"/>
      <c r="B30796"/>
      <c r="C30796"/>
      <c r="D30796"/>
      <c r="E30796"/>
      <c r="F30796"/>
      <c r="G30796"/>
      <c r="H30796"/>
      <c r="I30796"/>
      <c r="J30796"/>
      <c r="K30796"/>
      <c r="L30796"/>
      <c r="M30796"/>
      <c r="N30796"/>
    </row>
    <row r="30797" ht="22.35" customHeight="1" spans="1:14">
      <c r="A30797"/>
      <c r="B30797"/>
      <c r="C30797"/>
      <c r="D30797"/>
      <c r="E30797"/>
      <c r="F30797"/>
      <c r="G30797"/>
      <c r="H30797"/>
      <c r="I30797"/>
      <c r="J30797"/>
      <c r="K30797"/>
      <c r="L30797"/>
      <c r="M30797"/>
      <c r="N30797"/>
    </row>
    <row r="30798" ht="22.35" customHeight="1" spans="1:14">
      <c r="A30798"/>
      <c r="B30798"/>
      <c r="C30798"/>
      <c r="D30798"/>
      <c r="E30798"/>
      <c r="F30798"/>
      <c r="G30798"/>
      <c r="H30798"/>
      <c r="I30798"/>
      <c r="J30798"/>
      <c r="K30798"/>
      <c r="L30798"/>
      <c r="M30798"/>
      <c r="N30798"/>
    </row>
    <row r="30799" ht="22.35" customHeight="1" spans="1:14">
      <c r="A30799"/>
      <c r="B30799"/>
      <c r="C30799"/>
      <c r="D30799"/>
      <c r="E30799"/>
      <c r="F30799"/>
      <c r="G30799"/>
      <c r="H30799"/>
      <c r="I30799"/>
      <c r="J30799"/>
      <c r="K30799"/>
      <c r="L30799"/>
      <c r="M30799"/>
      <c r="N30799"/>
    </row>
    <row r="30800" ht="22.35" customHeight="1" spans="1:14">
      <c r="A30800"/>
      <c r="B30800"/>
      <c r="C30800"/>
      <c r="D30800"/>
      <c r="E30800"/>
      <c r="F30800"/>
      <c r="G30800"/>
      <c r="H30800"/>
      <c r="I30800"/>
      <c r="J30800"/>
      <c r="K30800"/>
      <c r="L30800"/>
      <c r="M30800"/>
      <c r="N30800"/>
    </row>
    <row r="30801" ht="22.35" customHeight="1" spans="1:14">
      <c r="A30801"/>
      <c r="B30801"/>
      <c r="C30801"/>
      <c r="D30801"/>
      <c r="E30801"/>
      <c r="F30801"/>
      <c r="G30801"/>
      <c r="H30801"/>
      <c r="I30801"/>
      <c r="J30801"/>
      <c r="K30801"/>
      <c r="L30801"/>
      <c r="M30801"/>
      <c r="N30801"/>
    </row>
    <row r="30802" ht="22.35" customHeight="1" spans="1:14">
      <c r="A30802"/>
      <c r="B30802"/>
      <c r="C30802"/>
      <c r="D30802"/>
      <c r="E30802"/>
      <c r="F30802"/>
      <c r="G30802"/>
      <c r="H30802"/>
      <c r="I30802"/>
      <c r="J30802"/>
      <c r="K30802"/>
      <c r="L30802"/>
      <c r="M30802"/>
      <c r="N30802"/>
    </row>
    <row r="30803" ht="22.35" customHeight="1" spans="1:14">
      <c r="A30803"/>
      <c r="B30803"/>
      <c r="C30803"/>
      <c r="D30803"/>
      <c r="E30803"/>
      <c r="F30803"/>
      <c r="G30803"/>
      <c r="H30803"/>
      <c r="I30803"/>
      <c r="J30803"/>
      <c r="K30803"/>
      <c r="L30803"/>
      <c r="M30803"/>
      <c r="N30803"/>
    </row>
    <row r="30804" ht="22.35" customHeight="1" spans="1:14">
      <c r="A30804"/>
      <c r="B30804"/>
      <c r="C30804"/>
      <c r="D30804"/>
      <c r="E30804"/>
      <c r="F30804"/>
      <c r="G30804"/>
      <c r="H30804"/>
      <c r="I30804"/>
      <c r="J30804"/>
      <c r="K30804"/>
      <c r="L30804"/>
      <c r="M30804"/>
      <c r="N30804"/>
    </row>
    <row r="30805" ht="22.35" customHeight="1" spans="1:14">
      <c r="A30805"/>
      <c r="B30805"/>
      <c r="C30805"/>
      <c r="D30805"/>
      <c r="E30805"/>
      <c r="F30805"/>
      <c r="G30805"/>
      <c r="H30805"/>
      <c r="I30805"/>
      <c r="J30805"/>
      <c r="K30805"/>
      <c r="L30805"/>
      <c r="M30805"/>
      <c r="N30805"/>
    </row>
    <row r="30806" ht="22.35" customHeight="1" spans="1:14">
      <c r="A30806"/>
      <c r="B30806"/>
      <c r="C30806"/>
      <c r="D30806"/>
      <c r="E30806"/>
      <c r="F30806"/>
      <c r="G30806"/>
      <c r="H30806"/>
      <c r="I30806"/>
      <c r="J30806"/>
      <c r="K30806"/>
      <c r="L30806"/>
      <c r="M30806"/>
      <c r="N30806"/>
    </row>
    <row r="30807" ht="22.35" customHeight="1" spans="1:14">
      <c r="A30807"/>
      <c r="B30807"/>
      <c r="C30807"/>
      <c r="D30807"/>
      <c r="E30807"/>
      <c r="F30807"/>
      <c r="G30807"/>
      <c r="H30807"/>
      <c r="I30807"/>
      <c r="J30807"/>
      <c r="K30807"/>
      <c r="L30807"/>
      <c r="M30807"/>
      <c r="N30807"/>
    </row>
    <row r="30808" ht="22.35" customHeight="1" spans="1:14">
      <c r="A30808"/>
      <c r="B30808"/>
      <c r="C30808"/>
      <c r="D30808"/>
      <c r="E30808"/>
      <c r="F30808"/>
      <c r="G30808"/>
      <c r="H30808"/>
      <c r="I30808"/>
      <c r="J30808"/>
      <c r="K30808"/>
      <c r="L30808"/>
      <c r="M30808"/>
      <c r="N30808"/>
    </row>
    <row r="30809" ht="22.35" customHeight="1" spans="1:14">
      <c r="A30809"/>
      <c r="B30809"/>
      <c r="C30809"/>
      <c r="D30809"/>
      <c r="E30809"/>
      <c r="F30809"/>
      <c r="G30809"/>
      <c r="H30809"/>
      <c r="I30809"/>
      <c r="J30809"/>
      <c r="K30809"/>
      <c r="L30809"/>
      <c r="M30809"/>
      <c r="N30809"/>
    </row>
    <row r="30810" ht="22.35" customHeight="1" spans="1:14">
      <c r="A30810"/>
      <c r="B30810"/>
      <c r="C30810"/>
      <c r="D30810"/>
      <c r="E30810"/>
      <c r="F30810"/>
      <c r="G30810"/>
      <c r="H30810"/>
      <c r="I30810"/>
      <c r="J30810"/>
      <c r="K30810"/>
      <c r="L30810"/>
      <c r="M30810"/>
      <c r="N30810"/>
    </row>
    <row r="30811" ht="22.35" customHeight="1" spans="1:14">
      <c r="A30811"/>
      <c r="B30811"/>
      <c r="C30811"/>
      <c r="D30811"/>
      <c r="E30811"/>
      <c r="F30811"/>
      <c r="G30811"/>
      <c r="H30811"/>
      <c r="I30811"/>
      <c r="J30811"/>
      <c r="K30811"/>
      <c r="L30811"/>
      <c r="M30811"/>
      <c r="N30811"/>
    </row>
    <row r="30812" ht="22.35" customHeight="1" spans="1:14">
      <c r="A30812"/>
      <c r="B30812"/>
      <c r="C30812"/>
      <c r="D30812"/>
      <c r="E30812"/>
      <c r="F30812"/>
      <c r="G30812"/>
      <c r="H30812"/>
      <c r="I30812"/>
      <c r="J30812"/>
      <c r="K30812"/>
      <c r="L30812"/>
      <c r="M30812"/>
      <c r="N30812"/>
    </row>
    <row r="30813" ht="22.35" customHeight="1" spans="1:14">
      <c r="A30813"/>
      <c r="B30813"/>
      <c r="C30813"/>
      <c r="D30813"/>
      <c r="E30813"/>
      <c r="F30813"/>
      <c r="G30813"/>
      <c r="H30813"/>
      <c r="I30813"/>
      <c r="J30813"/>
      <c r="K30813"/>
      <c r="L30813"/>
      <c r="M30813"/>
      <c r="N30813"/>
    </row>
    <row r="30814" ht="22.35" customHeight="1" spans="1:14">
      <c r="A30814"/>
      <c r="B30814"/>
      <c r="C30814"/>
      <c r="D30814"/>
      <c r="E30814"/>
      <c r="F30814"/>
      <c r="G30814"/>
      <c r="H30814"/>
      <c r="I30814"/>
      <c r="J30814"/>
      <c r="K30814"/>
      <c r="L30814"/>
      <c r="M30814"/>
      <c r="N30814"/>
    </row>
    <row r="30815" ht="22.35" customHeight="1" spans="1:14">
      <c r="A30815"/>
      <c r="B30815"/>
      <c r="C30815"/>
      <c r="D30815"/>
      <c r="E30815"/>
      <c r="F30815"/>
      <c r="G30815"/>
      <c r="H30815"/>
      <c r="I30815"/>
      <c r="J30815"/>
      <c r="K30815"/>
      <c r="L30815"/>
      <c r="M30815"/>
      <c r="N30815"/>
    </row>
    <row r="30816" ht="22.35" customHeight="1" spans="1:14">
      <c r="A30816"/>
      <c r="B30816"/>
      <c r="C30816"/>
      <c r="D30816"/>
      <c r="E30816"/>
      <c r="F30816"/>
      <c r="G30816"/>
      <c r="H30816"/>
      <c r="I30816"/>
      <c r="J30816"/>
      <c r="K30816"/>
      <c r="L30816"/>
      <c r="M30816"/>
      <c r="N30816"/>
    </row>
    <row r="30817" ht="22.35" customHeight="1" spans="1:14">
      <c r="A30817"/>
      <c r="B30817"/>
      <c r="C30817"/>
      <c r="D30817"/>
      <c r="E30817"/>
      <c r="F30817"/>
      <c r="G30817"/>
      <c r="H30817"/>
      <c r="I30817"/>
      <c r="J30817"/>
      <c r="K30817"/>
      <c r="L30817"/>
      <c r="M30817"/>
      <c r="N30817"/>
    </row>
    <row r="30818" ht="22.35" customHeight="1" spans="1:14">
      <c r="A30818"/>
      <c r="B30818"/>
      <c r="C30818"/>
      <c r="D30818"/>
      <c r="E30818"/>
      <c r="F30818"/>
      <c r="G30818"/>
      <c r="H30818"/>
      <c r="I30818"/>
      <c r="J30818"/>
      <c r="K30818"/>
      <c r="L30818"/>
      <c r="M30818"/>
      <c r="N30818"/>
    </row>
    <row r="30819" ht="22.35" customHeight="1" spans="1:14">
      <c r="A30819"/>
      <c r="B30819"/>
      <c r="C30819"/>
      <c r="D30819"/>
      <c r="E30819"/>
      <c r="F30819"/>
      <c r="G30819"/>
      <c r="H30819"/>
      <c r="I30819"/>
      <c r="J30819"/>
      <c r="K30819"/>
      <c r="L30819"/>
      <c r="M30819"/>
      <c r="N30819"/>
    </row>
    <row r="30820" ht="22.35" customHeight="1" spans="1:14">
      <c r="A30820"/>
      <c r="B30820"/>
      <c r="C30820"/>
      <c r="D30820"/>
      <c r="E30820"/>
      <c r="F30820"/>
      <c r="G30820"/>
      <c r="H30820"/>
      <c r="I30820"/>
      <c r="J30820"/>
      <c r="K30820"/>
      <c r="L30820"/>
      <c r="M30820"/>
      <c r="N30820"/>
    </row>
    <row r="30821" ht="22.35" customHeight="1" spans="1:14">
      <c r="A30821"/>
      <c r="B30821"/>
      <c r="C30821"/>
      <c r="D30821"/>
      <c r="E30821"/>
      <c r="F30821"/>
      <c r="G30821"/>
      <c r="H30821"/>
      <c r="I30821"/>
      <c r="J30821"/>
      <c r="K30821"/>
      <c r="L30821"/>
      <c r="M30821"/>
      <c r="N30821"/>
    </row>
    <row r="30822" ht="22.35" customHeight="1" spans="1:14">
      <c r="A30822"/>
      <c r="B30822"/>
      <c r="C30822"/>
      <c r="D30822"/>
      <c r="E30822"/>
      <c r="F30822"/>
      <c r="G30822"/>
      <c r="H30822"/>
      <c r="I30822"/>
      <c r="J30822"/>
      <c r="K30822"/>
      <c r="L30822"/>
      <c r="M30822"/>
      <c r="N30822"/>
    </row>
    <row r="30823" ht="22.35" customHeight="1" spans="1:14">
      <c r="A30823"/>
      <c r="B30823"/>
      <c r="C30823"/>
      <c r="D30823"/>
      <c r="E30823"/>
      <c r="F30823"/>
      <c r="G30823"/>
      <c r="H30823"/>
      <c r="I30823"/>
      <c r="J30823"/>
      <c r="K30823"/>
      <c r="L30823"/>
      <c r="M30823"/>
      <c r="N30823"/>
    </row>
    <row r="30824" ht="22.35" customHeight="1" spans="1:14">
      <c r="A30824"/>
      <c r="B30824"/>
      <c r="C30824"/>
      <c r="D30824"/>
      <c r="E30824"/>
      <c r="F30824"/>
      <c r="G30824"/>
      <c r="H30824"/>
      <c r="I30824"/>
      <c r="J30824"/>
      <c r="K30824"/>
      <c r="L30824"/>
      <c r="M30824"/>
      <c r="N30824"/>
    </row>
    <row r="30825" ht="22.35" customHeight="1" spans="1:14">
      <c r="A30825"/>
      <c r="B30825"/>
      <c r="C30825"/>
      <c r="D30825"/>
      <c r="E30825"/>
      <c r="F30825"/>
      <c r="G30825"/>
      <c r="H30825"/>
      <c r="I30825"/>
      <c r="J30825"/>
      <c r="K30825"/>
      <c r="L30825"/>
      <c r="M30825"/>
      <c r="N30825"/>
    </row>
    <row r="30826" ht="22.35" customHeight="1" spans="1:14">
      <c r="A30826"/>
      <c r="B30826"/>
      <c r="C30826"/>
      <c r="D30826"/>
      <c r="E30826"/>
      <c r="F30826"/>
      <c r="G30826"/>
      <c r="H30826"/>
      <c r="I30826"/>
      <c r="J30826"/>
      <c r="K30826"/>
      <c r="L30826"/>
      <c r="M30826"/>
      <c r="N30826"/>
    </row>
    <row r="30827" ht="22.35" customHeight="1" spans="1:14">
      <c r="A30827"/>
      <c r="B30827"/>
      <c r="C30827"/>
      <c r="D30827"/>
      <c r="E30827"/>
      <c r="F30827"/>
      <c r="G30827"/>
      <c r="H30827"/>
      <c r="I30827"/>
      <c r="J30827"/>
      <c r="K30827"/>
      <c r="L30827"/>
      <c r="M30827"/>
      <c r="N30827"/>
    </row>
    <row r="30828" ht="22.35" customHeight="1" spans="1:14">
      <c r="A30828"/>
      <c r="B30828"/>
      <c r="C30828"/>
      <c r="D30828"/>
      <c r="E30828"/>
      <c r="F30828"/>
      <c r="G30828"/>
      <c r="H30828"/>
      <c r="I30828"/>
      <c r="J30828"/>
      <c r="K30828"/>
      <c r="L30828"/>
      <c r="M30828"/>
      <c r="N30828"/>
    </row>
    <row r="30829" ht="22.35" customHeight="1" spans="1:14">
      <c r="A30829"/>
      <c r="B30829"/>
      <c r="C30829"/>
      <c r="D30829"/>
      <c r="E30829"/>
      <c r="F30829"/>
      <c r="G30829"/>
      <c r="H30829"/>
      <c r="I30829"/>
      <c r="J30829"/>
      <c r="K30829"/>
      <c r="L30829"/>
      <c r="M30829"/>
      <c r="N30829"/>
    </row>
    <row r="30830" ht="22.35" customHeight="1" spans="1:14">
      <c r="A30830"/>
      <c r="B30830"/>
      <c r="C30830"/>
      <c r="D30830"/>
      <c r="E30830"/>
      <c r="F30830"/>
      <c r="G30830"/>
      <c r="H30830"/>
      <c r="I30830"/>
      <c r="J30830"/>
      <c r="K30830"/>
      <c r="L30830"/>
      <c r="M30830"/>
      <c r="N30830"/>
    </row>
    <row r="30831" ht="22.35" customHeight="1" spans="1:14">
      <c r="A30831"/>
      <c r="B30831"/>
      <c r="C30831"/>
      <c r="D30831"/>
      <c r="E30831"/>
      <c r="F30831"/>
      <c r="G30831"/>
      <c r="H30831"/>
      <c r="I30831"/>
      <c r="J30831"/>
      <c r="K30831"/>
      <c r="L30831"/>
      <c r="M30831"/>
      <c r="N30831"/>
    </row>
    <row r="30832" ht="22.35" customHeight="1" spans="1:14">
      <c r="A30832"/>
      <c r="B30832"/>
      <c r="C30832"/>
      <c r="D30832"/>
      <c r="E30832"/>
      <c r="F30832"/>
      <c r="G30832"/>
      <c r="H30832"/>
      <c r="I30832"/>
      <c r="J30832"/>
      <c r="K30832"/>
      <c r="L30832"/>
      <c r="M30832"/>
      <c r="N30832"/>
    </row>
    <row r="30833" ht="22.35" customHeight="1" spans="1:14">
      <c r="A30833"/>
      <c r="B30833"/>
      <c r="C30833"/>
      <c r="D30833"/>
      <c r="E30833"/>
      <c r="F30833"/>
      <c r="G30833"/>
      <c r="H30833"/>
      <c r="I30833"/>
      <c r="J30833"/>
      <c r="K30833"/>
      <c r="L30833"/>
      <c r="M30833"/>
      <c r="N30833"/>
    </row>
    <row r="30834" ht="22.35" customHeight="1" spans="1:14">
      <c r="A30834"/>
      <c r="B30834"/>
      <c r="C30834"/>
      <c r="D30834"/>
      <c r="E30834"/>
      <c r="F30834"/>
      <c r="G30834"/>
      <c r="H30834"/>
      <c r="I30834"/>
      <c r="J30834"/>
      <c r="K30834"/>
      <c r="L30834"/>
      <c r="M30834"/>
      <c r="N30834"/>
    </row>
    <row r="30835" ht="22.35" customHeight="1" spans="1:14">
      <c r="A30835"/>
      <c r="B30835"/>
      <c r="C30835"/>
      <c r="D30835"/>
      <c r="E30835"/>
      <c r="F30835"/>
      <c r="G30835"/>
      <c r="H30835"/>
      <c r="I30835"/>
      <c r="J30835"/>
      <c r="K30835"/>
      <c r="L30835"/>
      <c r="M30835"/>
      <c r="N30835"/>
    </row>
    <row r="30836" ht="22.35" customHeight="1" spans="1:14">
      <c r="A30836"/>
      <c r="B30836"/>
      <c r="C30836"/>
      <c r="D30836"/>
      <c r="E30836"/>
      <c r="F30836"/>
      <c r="G30836"/>
      <c r="H30836"/>
      <c r="I30836"/>
      <c r="J30836"/>
      <c r="K30836"/>
      <c r="L30836"/>
      <c r="M30836"/>
      <c r="N30836"/>
    </row>
    <row r="30837" ht="22.35" customHeight="1" spans="1:14">
      <c r="A30837"/>
      <c r="B30837"/>
      <c r="C30837"/>
      <c r="D30837"/>
      <c r="E30837"/>
      <c r="F30837"/>
      <c r="G30837"/>
      <c r="H30837"/>
      <c r="I30837"/>
      <c r="J30837"/>
      <c r="K30837"/>
      <c r="L30837"/>
      <c r="M30837"/>
      <c r="N30837"/>
    </row>
    <row r="30838" ht="22.35" customHeight="1" spans="1:14">
      <c r="A30838"/>
      <c r="B30838"/>
      <c r="C30838"/>
      <c r="D30838"/>
      <c r="E30838"/>
      <c r="F30838"/>
      <c r="G30838"/>
      <c r="H30838"/>
      <c r="I30838"/>
      <c r="J30838"/>
      <c r="K30838"/>
      <c r="L30838"/>
      <c r="M30838"/>
      <c r="N30838"/>
    </row>
    <row r="30839" ht="22.35" customHeight="1" spans="1:14">
      <c r="A30839"/>
      <c r="B30839"/>
      <c r="C30839"/>
      <c r="D30839"/>
      <c r="E30839"/>
      <c r="F30839"/>
      <c r="G30839"/>
      <c r="H30839"/>
      <c r="I30839"/>
      <c r="J30839"/>
      <c r="K30839"/>
      <c r="L30839"/>
      <c r="M30839"/>
      <c r="N30839"/>
    </row>
    <row r="30840" ht="22.35" customHeight="1" spans="1:14">
      <c r="A30840"/>
      <c r="B30840"/>
      <c r="C30840"/>
      <c r="D30840"/>
      <c r="E30840"/>
      <c r="F30840"/>
      <c r="G30840"/>
      <c r="H30840"/>
      <c r="I30840"/>
      <c r="J30840"/>
      <c r="K30840"/>
      <c r="L30840"/>
      <c r="M30840"/>
      <c r="N30840"/>
    </row>
    <row r="30841" ht="22.35" customHeight="1" spans="1:14">
      <c r="A30841"/>
      <c r="B30841"/>
      <c r="C30841"/>
      <c r="D30841"/>
      <c r="E30841"/>
      <c r="F30841"/>
      <c r="G30841"/>
      <c r="H30841"/>
      <c r="I30841"/>
      <c r="J30841"/>
      <c r="K30841"/>
      <c r="L30841"/>
      <c r="M30841"/>
      <c r="N30841"/>
    </row>
    <row r="30842" ht="22.35" customHeight="1" spans="1:14">
      <c r="A30842"/>
      <c r="B30842"/>
      <c r="C30842"/>
      <c r="D30842"/>
      <c r="E30842"/>
      <c r="F30842"/>
      <c r="G30842"/>
      <c r="H30842"/>
      <c r="I30842"/>
      <c r="J30842"/>
      <c r="K30842"/>
      <c r="L30842"/>
      <c r="M30842"/>
      <c r="N30842"/>
    </row>
    <row r="30843" ht="22.35" customHeight="1" spans="1:14">
      <c r="A30843"/>
      <c r="B30843"/>
      <c r="C30843"/>
      <c r="D30843"/>
      <c r="E30843"/>
      <c r="F30843"/>
      <c r="G30843"/>
      <c r="H30843"/>
      <c r="I30843"/>
      <c r="J30843"/>
      <c r="K30843"/>
      <c r="L30843"/>
      <c r="M30843"/>
      <c r="N30843"/>
    </row>
    <row r="30844" ht="22.35" customHeight="1" spans="1:14">
      <c r="A30844"/>
      <c r="B30844"/>
      <c r="C30844"/>
      <c r="D30844"/>
      <c r="E30844"/>
      <c r="F30844"/>
      <c r="G30844"/>
      <c r="H30844"/>
      <c r="I30844"/>
      <c r="J30844"/>
      <c r="K30844"/>
      <c r="L30844"/>
      <c r="M30844"/>
      <c r="N30844"/>
    </row>
    <row r="30845" ht="22.35" customHeight="1" spans="1:14">
      <c r="A30845"/>
      <c r="B30845"/>
      <c r="C30845"/>
      <c r="D30845"/>
      <c r="E30845"/>
      <c r="F30845"/>
      <c r="G30845"/>
      <c r="H30845"/>
      <c r="I30845"/>
      <c r="J30845"/>
      <c r="K30845"/>
      <c r="L30845"/>
      <c r="M30845"/>
      <c r="N30845"/>
    </row>
    <row r="30846" ht="22.35" customHeight="1" spans="1:14">
      <c r="A30846"/>
      <c r="B30846"/>
      <c r="C30846"/>
      <c r="D30846"/>
      <c r="E30846"/>
      <c r="F30846"/>
      <c r="G30846"/>
      <c r="H30846"/>
      <c r="I30846"/>
      <c r="J30846"/>
      <c r="K30846"/>
      <c r="L30846"/>
      <c r="M30846"/>
      <c r="N30846"/>
    </row>
    <row r="30847" ht="22.35" customHeight="1" spans="1:14">
      <c r="A30847"/>
      <c r="B30847"/>
      <c r="C30847"/>
      <c r="D30847"/>
      <c r="E30847"/>
      <c r="F30847"/>
      <c r="G30847"/>
      <c r="H30847"/>
      <c r="I30847"/>
      <c r="J30847"/>
      <c r="K30847"/>
      <c r="L30847"/>
      <c r="M30847"/>
      <c r="N30847"/>
    </row>
    <row r="30848" ht="22.35" customHeight="1" spans="1:14">
      <c r="A30848"/>
      <c r="B30848"/>
      <c r="C30848"/>
      <c r="D30848"/>
      <c r="E30848"/>
      <c r="F30848"/>
      <c r="G30848"/>
      <c r="H30848"/>
      <c r="I30848"/>
      <c r="J30848"/>
      <c r="K30848"/>
      <c r="L30848"/>
      <c r="M30848"/>
      <c r="N30848"/>
    </row>
    <row r="30849" ht="22.35" customHeight="1" spans="1:14">
      <c r="A30849"/>
      <c r="B30849"/>
      <c r="C30849"/>
      <c r="D30849"/>
      <c r="E30849"/>
      <c r="F30849"/>
      <c r="G30849"/>
      <c r="H30849"/>
      <c r="I30849"/>
      <c r="J30849"/>
      <c r="K30849"/>
      <c r="L30849"/>
      <c r="M30849"/>
      <c r="N30849"/>
    </row>
    <row r="30850" ht="22.35" customHeight="1" spans="1:14">
      <c r="A30850"/>
      <c r="B30850"/>
      <c r="C30850"/>
      <c r="D30850"/>
      <c r="E30850"/>
      <c r="F30850"/>
      <c r="G30850"/>
      <c r="H30850"/>
      <c r="I30850"/>
      <c r="J30850"/>
      <c r="K30850"/>
      <c r="L30850"/>
      <c r="M30850"/>
      <c r="N30850"/>
    </row>
    <row r="30851" ht="22.35" customHeight="1" spans="1:14">
      <c r="A30851"/>
      <c r="B30851"/>
      <c r="C30851"/>
      <c r="D30851"/>
      <c r="E30851"/>
      <c r="F30851"/>
      <c r="G30851"/>
      <c r="H30851"/>
      <c r="I30851"/>
      <c r="J30851"/>
      <c r="K30851"/>
      <c r="L30851"/>
      <c r="M30851"/>
      <c r="N30851"/>
    </row>
    <row r="30852" ht="22.35" customHeight="1" spans="1:14">
      <c r="A30852"/>
      <c r="B30852"/>
      <c r="C30852"/>
      <c r="D30852"/>
      <c r="E30852"/>
      <c r="F30852"/>
      <c r="G30852"/>
      <c r="H30852"/>
      <c r="I30852"/>
      <c r="J30852"/>
      <c r="K30852"/>
      <c r="L30852"/>
      <c r="M30852"/>
      <c r="N30852"/>
    </row>
    <row r="30853" ht="22.35" customHeight="1" spans="1:14">
      <c r="A30853"/>
      <c r="B30853"/>
      <c r="C30853"/>
      <c r="D30853"/>
      <c r="E30853"/>
      <c r="F30853"/>
      <c r="G30853"/>
      <c r="H30853"/>
      <c r="I30853"/>
      <c r="J30853"/>
      <c r="K30853"/>
      <c r="L30853"/>
      <c r="M30853"/>
      <c r="N30853"/>
    </row>
    <row r="30854" ht="22.35" customHeight="1" spans="1:14">
      <c r="A30854"/>
      <c r="B30854"/>
      <c r="C30854"/>
      <c r="D30854"/>
      <c r="E30854"/>
      <c r="F30854"/>
      <c r="G30854"/>
      <c r="H30854"/>
      <c r="I30854"/>
      <c r="J30854"/>
      <c r="K30854"/>
      <c r="L30854"/>
      <c r="M30854"/>
      <c r="N30854"/>
    </row>
    <row r="30855" ht="22.35" customHeight="1" spans="1:14">
      <c r="A30855"/>
      <c r="B30855"/>
      <c r="C30855"/>
      <c r="D30855"/>
      <c r="E30855"/>
      <c r="F30855"/>
      <c r="G30855"/>
      <c r="H30855"/>
      <c r="I30855"/>
      <c r="J30855"/>
      <c r="K30855"/>
      <c r="L30855"/>
      <c r="M30855"/>
      <c r="N30855"/>
    </row>
    <row r="30856" ht="22.35" customHeight="1" spans="1:14">
      <c r="A30856"/>
      <c r="B30856"/>
      <c r="C30856"/>
      <c r="D30856"/>
      <c r="E30856"/>
      <c r="F30856"/>
      <c r="G30856"/>
      <c r="H30856"/>
      <c r="I30856"/>
      <c r="J30856"/>
      <c r="K30856"/>
      <c r="L30856"/>
      <c r="M30856"/>
      <c r="N30856"/>
    </row>
    <row r="30857" ht="22.35" customHeight="1" spans="1:14">
      <c r="A30857"/>
      <c r="B30857"/>
      <c r="C30857"/>
      <c r="D30857"/>
      <c r="E30857"/>
      <c r="F30857"/>
      <c r="G30857"/>
      <c r="H30857"/>
      <c r="I30857"/>
      <c r="J30857"/>
      <c r="K30857"/>
      <c r="L30857"/>
      <c r="M30857"/>
      <c r="N30857"/>
    </row>
    <row r="30858" ht="22.35" customHeight="1" spans="1:14">
      <c r="A30858"/>
      <c r="B30858"/>
      <c r="C30858"/>
      <c r="D30858"/>
      <c r="E30858"/>
      <c r="F30858"/>
      <c r="G30858"/>
      <c r="H30858"/>
      <c r="I30858"/>
      <c r="J30858"/>
      <c r="K30858"/>
      <c r="L30858"/>
      <c r="M30858"/>
      <c r="N30858"/>
    </row>
    <row r="30859" ht="22.35" customHeight="1" spans="1:14">
      <c r="A30859"/>
      <c r="B30859"/>
      <c r="C30859"/>
      <c r="D30859"/>
      <c r="E30859"/>
      <c r="F30859"/>
      <c r="G30859"/>
      <c r="H30859"/>
      <c r="I30859"/>
      <c r="J30859"/>
      <c r="K30859"/>
      <c r="L30859"/>
      <c r="M30859"/>
      <c r="N30859"/>
    </row>
    <row r="30860" ht="22.35" customHeight="1" spans="1:14">
      <c r="A30860"/>
      <c r="B30860"/>
      <c r="C30860"/>
      <c r="D30860"/>
      <c r="E30860"/>
      <c r="F30860"/>
      <c r="G30860"/>
      <c r="H30860"/>
      <c r="I30860"/>
      <c r="J30860"/>
      <c r="K30860"/>
      <c r="L30860"/>
      <c r="M30860"/>
      <c r="N30860"/>
    </row>
    <row r="30861" ht="22.35" customHeight="1" spans="1:14">
      <c r="A30861"/>
      <c r="B30861"/>
      <c r="C30861"/>
      <c r="D30861"/>
      <c r="E30861"/>
      <c r="F30861"/>
      <c r="G30861"/>
      <c r="H30861"/>
      <c r="I30861"/>
      <c r="J30861"/>
      <c r="K30861"/>
      <c r="L30861"/>
      <c r="M30861"/>
      <c r="N30861"/>
    </row>
    <row r="30862" ht="22.35" customHeight="1" spans="1:14">
      <c r="A30862"/>
      <c r="B30862"/>
      <c r="C30862"/>
      <c r="D30862"/>
      <c r="E30862"/>
      <c r="F30862"/>
      <c r="G30862"/>
      <c r="H30862"/>
      <c r="I30862"/>
      <c r="J30862"/>
      <c r="K30862"/>
      <c r="L30862"/>
      <c r="M30862"/>
      <c r="N30862"/>
    </row>
    <row r="30863" ht="22.35" customHeight="1" spans="1:14">
      <c r="A30863"/>
      <c r="B30863"/>
      <c r="C30863"/>
      <c r="D30863"/>
      <c r="E30863"/>
      <c r="F30863"/>
      <c r="G30863"/>
      <c r="H30863"/>
      <c r="I30863"/>
      <c r="J30863"/>
      <c r="K30863"/>
      <c r="L30863"/>
      <c r="M30863"/>
      <c r="N30863"/>
    </row>
    <row r="30864" ht="22.35" customHeight="1" spans="1:14">
      <c r="A30864"/>
      <c r="B30864"/>
      <c r="C30864"/>
      <c r="D30864"/>
      <c r="E30864"/>
      <c r="F30864"/>
      <c r="G30864"/>
      <c r="H30864"/>
      <c r="I30864"/>
      <c r="J30864"/>
      <c r="K30864"/>
      <c r="L30864"/>
      <c r="M30864"/>
      <c r="N30864"/>
    </row>
    <row r="30865" ht="22.35" customHeight="1" spans="1:14">
      <c r="A30865"/>
      <c r="B30865"/>
      <c r="C30865"/>
      <c r="D30865"/>
      <c r="E30865"/>
      <c r="F30865"/>
      <c r="G30865"/>
      <c r="H30865"/>
      <c r="I30865"/>
      <c r="J30865"/>
      <c r="K30865"/>
      <c r="L30865"/>
      <c r="M30865"/>
      <c r="N30865"/>
    </row>
    <row r="30866" ht="22.35" customHeight="1" spans="1:14">
      <c r="A30866"/>
      <c r="B30866"/>
      <c r="C30866"/>
      <c r="D30866"/>
      <c r="E30866"/>
      <c r="F30866"/>
      <c r="G30866"/>
      <c r="H30866"/>
      <c r="I30866"/>
      <c r="J30866"/>
      <c r="K30866"/>
      <c r="L30866"/>
      <c r="M30866"/>
      <c r="N30866"/>
    </row>
    <row r="30867" ht="22.35" customHeight="1" spans="1:14">
      <c r="A30867"/>
      <c r="B30867"/>
      <c r="C30867"/>
      <c r="D30867"/>
      <c r="E30867"/>
      <c r="F30867"/>
      <c r="G30867"/>
      <c r="H30867"/>
      <c r="I30867"/>
      <c r="J30867"/>
      <c r="K30867"/>
      <c r="L30867"/>
      <c r="M30867"/>
      <c r="N30867"/>
    </row>
    <row r="30868" ht="22.35" customHeight="1" spans="1:14">
      <c r="A30868"/>
      <c r="B30868"/>
      <c r="C30868"/>
      <c r="D30868"/>
      <c r="E30868"/>
      <c r="F30868"/>
      <c r="G30868"/>
      <c r="H30868"/>
      <c r="I30868"/>
      <c r="J30868"/>
      <c r="K30868"/>
      <c r="L30868"/>
      <c r="M30868"/>
      <c r="N30868"/>
    </row>
    <row r="30869" ht="22.35" customHeight="1" spans="1:14">
      <c r="A30869"/>
      <c r="B30869"/>
      <c r="C30869"/>
      <c r="D30869"/>
      <c r="E30869"/>
      <c r="F30869"/>
      <c r="G30869"/>
      <c r="H30869"/>
      <c r="I30869"/>
      <c r="J30869"/>
      <c r="K30869"/>
      <c r="L30869"/>
      <c r="M30869"/>
      <c r="N30869"/>
    </row>
    <row r="30870" ht="22.35" customHeight="1" spans="1:14">
      <c r="A30870"/>
      <c r="B30870"/>
      <c r="C30870"/>
      <c r="D30870"/>
      <c r="E30870"/>
      <c r="F30870"/>
      <c r="G30870"/>
      <c r="H30870"/>
      <c r="I30870"/>
      <c r="J30870"/>
      <c r="K30870"/>
      <c r="L30870"/>
      <c r="M30870"/>
      <c r="N30870"/>
    </row>
    <row r="30871" ht="22.35" customHeight="1" spans="1:14">
      <c r="A30871"/>
      <c r="B30871"/>
      <c r="C30871"/>
      <c r="D30871"/>
      <c r="E30871"/>
      <c r="F30871"/>
      <c r="G30871"/>
      <c r="H30871"/>
      <c r="I30871"/>
      <c r="J30871"/>
      <c r="K30871"/>
      <c r="L30871"/>
      <c r="M30871"/>
      <c r="N30871"/>
    </row>
    <row r="30872" ht="22.35" customHeight="1" spans="1:14">
      <c r="A30872"/>
      <c r="B30872"/>
      <c r="C30872"/>
      <c r="D30872"/>
      <c r="E30872"/>
      <c r="F30872"/>
      <c r="G30872"/>
      <c r="H30872"/>
      <c r="I30872"/>
      <c r="J30872"/>
      <c r="K30872"/>
      <c r="L30872"/>
      <c r="M30872"/>
      <c r="N30872"/>
    </row>
    <row r="30873" ht="22.35" customHeight="1" spans="1:14">
      <c r="A30873"/>
      <c r="B30873"/>
      <c r="C30873"/>
      <c r="D30873"/>
      <c r="E30873"/>
      <c r="F30873"/>
      <c r="G30873"/>
      <c r="H30873"/>
      <c r="I30873"/>
      <c r="J30873"/>
      <c r="K30873"/>
      <c r="L30873"/>
      <c r="M30873"/>
      <c r="N30873"/>
    </row>
    <row r="30874" ht="22.35" customHeight="1" spans="1:14">
      <c r="A30874"/>
      <c r="B30874"/>
      <c r="C30874"/>
      <c r="D30874"/>
      <c r="E30874"/>
      <c r="F30874"/>
      <c r="G30874"/>
      <c r="H30874"/>
      <c r="I30874"/>
      <c r="J30874"/>
      <c r="K30874"/>
      <c r="L30874"/>
      <c r="M30874"/>
      <c r="N30874"/>
    </row>
    <row r="30875" ht="22.35" customHeight="1" spans="1:14">
      <c r="A30875"/>
      <c r="B30875"/>
      <c r="C30875"/>
      <c r="D30875"/>
      <c r="E30875"/>
      <c r="F30875"/>
      <c r="G30875"/>
      <c r="H30875"/>
      <c r="I30875"/>
      <c r="J30875"/>
      <c r="K30875"/>
      <c r="L30875"/>
      <c r="M30875"/>
      <c r="N30875"/>
    </row>
    <row r="30876" ht="22.35" customHeight="1" spans="1:14">
      <c r="A30876"/>
      <c r="B30876"/>
      <c r="C30876"/>
      <c r="D30876"/>
      <c r="E30876"/>
      <c r="F30876"/>
      <c r="G30876"/>
      <c r="H30876"/>
      <c r="I30876"/>
      <c r="J30876"/>
      <c r="K30876"/>
      <c r="L30876"/>
      <c r="M30876"/>
      <c r="N30876"/>
    </row>
    <row r="30877" ht="22.35" customHeight="1" spans="1:14">
      <c r="A30877"/>
      <c r="B30877"/>
      <c r="C30877"/>
      <c r="D30877"/>
      <c r="E30877"/>
      <c r="F30877"/>
      <c r="G30877"/>
      <c r="H30877"/>
      <c r="I30877"/>
      <c r="J30877"/>
      <c r="K30877"/>
      <c r="L30877"/>
      <c r="M30877"/>
      <c r="N30877"/>
    </row>
    <row r="30878" ht="22.35" customHeight="1" spans="1:14">
      <c r="A30878"/>
      <c r="B30878"/>
      <c r="C30878"/>
      <c r="D30878"/>
      <c r="E30878"/>
      <c r="F30878"/>
      <c r="G30878"/>
      <c r="H30878"/>
      <c r="I30878"/>
      <c r="J30878"/>
      <c r="K30878"/>
      <c r="L30878"/>
      <c r="M30878"/>
      <c r="N30878"/>
    </row>
    <row r="30879" ht="22.35" customHeight="1" spans="1:14">
      <c r="A30879"/>
      <c r="B30879"/>
      <c r="C30879"/>
      <c r="D30879"/>
      <c r="E30879"/>
      <c r="F30879"/>
      <c r="G30879"/>
      <c r="H30879"/>
      <c r="I30879"/>
      <c r="J30879"/>
      <c r="K30879"/>
      <c r="L30879"/>
      <c r="M30879"/>
      <c r="N30879"/>
    </row>
    <row r="30880" ht="22.35" customHeight="1" spans="1:14">
      <c r="A30880"/>
      <c r="B30880"/>
      <c r="C30880"/>
      <c r="D30880"/>
      <c r="E30880"/>
      <c r="F30880"/>
      <c r="G30880"/>
      <c r="H30880"/>
      <c r="I30880"/>
      <c r="J30880"/>
      <c r="K30880"/>
      <c r="L30880"/>
      <c r="M30880"/>
      <c r="N30880"/>
    </row>
    <row r="30881" ht="22.35" customHeight="1" spans="1:14">
      <c r="A30881"/>
      <c r="B30881"/>
      <c r="C30881"/>
      <c r="D30881"/>
      <c r="E30881"/>
      <c r="F30881"/>
      <c r="G30881"/>
      <c r="H30881"/>
      <c r="I30881"/>
      <c r="J30881"/>
      <c r="K30881"/>
      <c r="L30881"/>
      <c r="M30881"/>
      <c r="N30881"/>
    </row>
    <row r="30882" ht="22.35" customHeight="1" spans="1:14">
      <c r="A30882"/>
      <c r="B30882"/>
      <c r="C30882"/>
      <c r="D30882"/>
      <c r="E30882"/>
      <c r="F30882"/>
      <c r="G30882"/>
      <c r="H30882"/>
      <c r="I30882"/>
      <c r="J30882"/>
      <c r="K30882"/>
      <c r="L30882"/>
      <c r="M30882"/>
      <c r="N30882"/>
    </row>
    <row r="30883" ht="22.35" customHeight="1" spans="1:14">
      <c r="A30883"/>
      <c r="B30883"/>
      <c r="C30883"/>
      <c r="D30883"/>
      <c r="E30883"/>
      <c r="F30883"/>
      <c r="G30883"/>
      <c r="H30883"/>
      <c r="I30883"/>
      <c r="J30883"/>
      <c r="K30883"/>
      <c r="L30883"/>
      <c r="M30883"/>
      <c r="N30883"/>
    </row>
    <row r="30884" ht="22.35" customHeight="1" spans="1:14">
      <c r="A30884"/>
      <c r="B30884"/>
      <c r="C30884"/>
      <c r="D30884"/>
      <c r="E30884"/>
      <c r="F30884"/>
      <c r="G30884"/>
      <c r="H30884"/>
      <c r="I30884"/>
      <c r="J30884"/>
      <c r="K30884"/>
      <c r="L30884"/>
      <c r="M30884"/>
      <c r="N30884"/>
    </row>
    <row r="30885" ht="22.35" customHeight="1" spans="1:14">
      <c r="A30885"/>
      <c r="B30885"/>
      <c r="C30885"/>
      <c r="D30885"/>
      <c r="E30885"/>
      <c r="F30885"/>
      <c r="G30885"/>
      <c r="H30885"/>
      <c r="I30885"/>
      <c r="J30885"/>
      <c r="K30885"/>
      <c r="L30885"/>
      <c r="M30885"/>
      <c r="N30885"/>
    </row>
    <row r="30886" ht="22.35" customHeight="1" spans="1:14">
      <c r="A30886"/>
      <c r="B30886"/>
      <c r="C30886"/>
      <c r="D30886"/>
      <c r="E30886"/>
      <c r="F30886"/>
      <c r="G30886"/>
      <c r="H30886"/>
      <c r="I30886"/>
      <c r="J30886"/>
      <c r="K30886"/>
      <c r="L30886"/>
      <c r="M30886"/>
      <c r="N30886"/>
    </row>
    <row r="30887" ht="22.35" customHeight="1" spans="1:14">
      <c r="A30887"/>
      <c r="B30887"/>
      <c r="C30887"/>
      <c r="D30887"/>
      <c r="E30887"/>
      <c r="F30887"/>
      <c r="G30887"/>
      <c r="H30887"/>
      <c r="I30887"/>
      <c r="J30887"/>
      <c r="K30887"/>
      <c r="L30887"/>
      <c r="M30887"/>
      <c r="N30887"/>
    </row>
    <row r="30888" ht="22.35" customHeight="1" spans="1:14">
      <c r="A30888"/>
      <c r="B30888"/>
      <c r="C30888"/>
      <c r="D30888"/>
      <c r="E30888"/>
      <c r="F30888"/>
      <c r="G30888"/>
      <c r="H30888"/>
      <c r="I30888"/>
      <c r="J30888"/>
      <c r="K30888"/>
      <c r="L30888"/>
      <c r="M30888"/>
      <c r="N30888"/>
    </row>
    <row r="30889" ht="22.35" customHeight="1" spans="1:14">
      <c r="A30889"/>
      <c r="B30889"/>
      <c r="C30889"/>
      <c r="D30889"/>
      <c r="E30889"/>
      <c r="F30889"/>
      <c r="G30889"/>
      <c r="H30889"/>
      <c r="I30889"/>
      <c r="J30889"/>
      <c r="K30889"/>
      <c r="L30889"/>
      <c r="M30889"/>
      <c r="N30889"/>
    </row>
    <row r="30890" ht="22.35" customHeight="1" spans="1:14">
      <c r="A30890"/>
      <c r="B30890"/>
      <c r="C30890"/>
      <c r="D30890"/>
      <c r="E30890"/>
      <c r="F30890"/>
      <c r="G30890"/>
      <c r="H30890"/>
      <c r="I30890"/>
      <c r="J30890"/>
      <c r="K30890"/>
      <c r="L30890"/>
      <c r="M30890"/>
      <c r="N30890"/>
    </row>
    <row r="30891" ht="22.35" customHeight="1" spans="1:14">
      <c r="A30891"/>
      <c r="B30891"/>
      <c r="C30891"/>
      <c r="D30891"/>
      <c r="E30891"/>
      <c r="F30891"/>
      <c r="G30891"/>
      <c r="H30891"/>
      <c r="I30891"/>
      <c r="J30891"/>
      <c r="K30891"/>
      <c r="L30891"/>
      <c r="M30891"/>
      <c r="N30891"/>
    </row>
    <row r="30892" ht="22.35" customHeight="1" spans="1:14">
      <c r="A30892"/>
      <c r="B30892"/>
      <c r="C30892"/>
      <c r="D30892"/>
      <c r="E30892"/>
      <c r="F30892"/>
      <c r="G30892"/>
      <c r="H30892"/>
      <c r="I30892"/>
      <c r="J30892"/>
      <c r="K30892"/>
      <c r="L30892"/>
      <c r="M30892"/>
      <c r="N30892"/>
    </row>
    <row r="30893" ht="22.35" customHeight="1" spans="1:14">
      <c r="A30893"/>
      <c r="B30893"/>
      <c r="C30893"/>
      <c r="D30893"/>
      <c r="E30893"/>
      <c r="F30893"/>
      <c r="G30893"/>
      <c r="H30893"/>
      <c r="I30893"/>
      <c r="J30893"/>
      <c r="K30893"/>
      <c r="L30893"/>
      <c r="M30893"/>
      <c r="N30893"/>
    </row>
    <row r="30894" ht="22.35" customHeight="1" spans="1:14">
      <c r="A30894"/>
      <c r="B30894"/>
      <c r="C30894"/>
      <c r="D30894"/>
      <c r="E30894"/>
      <c r="F30894"/>
      <c r="G30894"/>
      <c r="H30894"/>
      <c r="I30894"/>
      <c r="J30894"/>
      <c r="K30894"/>
      <c r="L30894"/>
      <c r="M30894"/>
      <c r="N30894"/>
    </row>
    <row r="30895" ht="22.35" customHeight="1" spans="1:14">
      <c r="A30895"/>
      <c r="B30895"/>
      <c r="C30895"/>
      <c r="D30895"/>
      <c r="E30895"/>
      <c r="F30895"/>
      <c r="G30895"/>
      <c r="H30895"/>
      <c r="I30895"/>
      <c r="J30895"/>
      <c r="K30895"/>
      <c r="L30895"/>
      <c r="M30895"/>
      <c r="N30895"/>
    </row>
    <row r="30896" ht="22.35" customHeight="1" spans="1:14">
      <c r="A30896"/>
      <c r="B30896"/>
      <c r="C30896"/>
      <c r="D30896"/>
      <c r="E30896"/>
      <c r="F30896"/>
      <c r="G30896"/>
      <c r="H30896"/>
      <c r="I30896"/>
      <c r="J30896"/>
      <c r="K30896"/>
      <c r="L30896"/>
      <c r="M30896"/>
      <c r="N30896"/>
    </row>
    <row r="30897" ht="22.35" customHeight="1" spans="1:14">
      <c r="A30897"/>
      <c r="B30897"/>
      <c r="C30897"/>
      <c r="D30897"/>
      <c r="E30897"/>
      <c r="F30897"/>
      <c r="G30897"/>
      <c r="H30897"/>
      <c r="I30897"/>
      <c r="J30897"/>
      <c r="K30897"/>
      <c r="L30897"/>
      <c r="M30897"/>
      <c r="N30897"/>
    </row>
    <row r="30898" ht="22.35" customHeight="1" spans="1:14">
      <c r="A30898"/>
      <c r="B30898"/>
      <c r="C30898"/>
      <c r="D30898"/>
      <c r="E30898"/>
      <c r="F30898"/>
      <c r="G30898"/>
      <c r="H30898"/>
      <c r="I30898"/>
      <c r="J30898"/>
      <c r="K30898"/>
      <c r="L30898"/>
      <c r="M30898"/>
      <c r="N30898"/>
    </row>
    <row r="30899" ht="22.35" customHeight="1" spans="1:14">
      <c r="A30899"/>
      <c r="B30899"/>
      <c r="C30899"/>
      <c r="D30899"/>
      <c r="E30899"/>
      <c r="F30899"/>
      <c r="G30899"/>
      <c r="H30899"/>
      <c r="I30899"/>
      <c r="J30899"/>
      <c r="K30899"/>
      <c r="L30899"/>
      <c r="M30899"/>
      <c r="N30899"/>
    </row>
    <row r="30900" ht="22.35" customHeight="1" spans="1:14">
      <c r="A30900"/>
      <c r="B30900"/>
      <c r="C30900"/>
      <c r="D30900"/>
      <c r="E30900"/>
      <c r="F30900"/>
      <c r="G30900"/>
      <c r="H30900"/>
      <c r="I30900"/>
      <c r="J30900"/>
      <c r="K30900"/>
      <c r="L30900"/>
      <c r="M30900"/>
      <c r="N30900"/>
    </row>
    <row r="30901" ht="22.35" customHeight="1" spans="1:14">
      <c r="A30901"/>
      <c r="B30901"/>
      <c r="C30901"/>
      <c r="D30901"/>
      <c r="E30901"/>
      <c r="F30901"/>
      <c r="G30901"/>
      <c r="H30901"/>
      <c r="I30901"/>
      <c r="J30901"/>
      <c r="K30901"/>
      <c r="L30901"/>
      <c r="M30901"/>
      <c r="N30901"/>
    </row>
    <row r="30902" ht="22.35" customHeight="1" spans="1:14">
      <c r="A30902"/>
      <c r="B30902"/>
      <c r="C30902"/>
      <c r="D30902"/>
      <c r="E30902"/>
      <c r="F30902"/>
      <c r="G30902"/>
      <c r="H30902"/>
      <c r="I30902"/>
      <c r="J30902"/>
      <c r="K30902"/>
      <c r="L30902"/>
      <c r="M30902"/>
      <c r="N30902"/>
    </row>
    <row r="30903" ht="22.35" customHeight="1" spans="1:14">
      <c r="A30903"/>
      <c r="B30903"/>
      <c r="C30903"/>
      <c r="D30903"/>
      <c r="E30903"/>
      <c r="F30903"/>
      <c r="G30903"/>
      <c r="H30903"/>
      <c r="I30903"/>
      <c r="J30903"/>
      <c r="K30903"/>
      <c r="L30903"/>
      <c r="M30903"/>
      <c r="N30903"/>
    </row>
    <row r="30904" ht="22.35" customHeight="1" spans="1:14">
      <c r="A30904"/>
      <c r="B30904"/>
      <c r="C30904"/>
      <c r="D30904"/>
      <c r="E30904"/>
      <c r="F30904"/>
      <c r="G30904"/>
      <c r="H30904"/>
      <c r="I30904"/>
      <c r="J30904"/>
      <c r="K30904"/>
      <c r="L30904"/>
      <c r="M30904"/>
      <c r="N30904"/>
    </row>
    <row r="30905" ht="22.35" customHeight="1" spans="1:14">
      <c r="A30905"/>
      <c r="B30905"/>
      <c r="C30905"/>
      <c r="D30905"/>
      <c r="E30905"/>
      <c r="F30905"/>
      <c r="G30905"/>
      <c r="H30905"/>
      <c r="I30905"/>
      <c r="J30905"/>
      <c r="K30905"/>
      <c r="L30905"/>
      <c r="M30905"/>
      <c r="N30905"/>
    </row>
    <row r="30906" ht="22.35" customHeight="1" spans="1:14">
      <c r="A30906"/>
      <c r="B30906"/>
      <c r="C30906"/>
      <c r="D30906"/>
      <c r="E30906"/>
      <c r="F30906"/>
      <c r="G30906"/>
      <c r="H30906"/>
      <c r="I30906"/>
      <c r="J30906"/>
      <c r="K30906"/>
      <c r="L30906"/>
      <c r="M30906"/>
      <c r="N30906"/>
    </row>
    <row r="30907" ht="22.35" customHeight="1" spans="1:14">
      <c r="A30907"/>
      <c r="B30907"/>
      <c r="C30907"/>
      <c r="D30907"/>
      <c r="E30907"/>
      <c r="F30907"/>
      <c r="G30907"/>
      <c r="H30907"/>
      <c r="I30907"/>
      <c r="J30907"/>
      <c r="K30907"/>
      <c r="L30907"/>
      <c r="M30907"/>
      <c r="N30907"/>
    </row>
    <row r="30908" ht="22.35" customHeight="1" spans="1:14">
      <c r="A30908"/>
      <c r="B30908"/>
      <c r="C30908"/>
      <c r="D30908"/>
      <c r="E30908"/>
      <c r="F30908"/>
      <c r="G30908"/>
      <c r="H30908"/>
      <c r="I30908"/>
      <c r="J30908"/>
      <c r="K30908"/>
      <c r="L30908"/>
      <c r="M30908"/>
      <c r="N30908"/>
    </row>
    <row r="30909" ht="22.35" customHeight="1" spans="1:14">
      <c r="A30909"/>
      <c r="B30909"/>
      <c r="C30909"/>
      <c r="D30909"/>
      <c r="E30909"/>
      <c r="F30909"/>
      <c r="G30909"/>
      <c r="H30909"/>
      <c r="I30909"/>
      <c r="J30909"/>
      <c r="K30909"/>
      <c r="L30909"/>
      <c r="M30909"/>
      <c r="N30909"/>
    </row>
    <row r="30910" ht="22.35" customHeight="1" spans="1:14">
      <c r="A30910"/>
      <c r="B30910"/>
      <c r="C30910"/>
      <c r="D30910"/>
      <c r="E30910"/>
      <c r="F30910"/>
      <c r="G30910"/>
      <c r="H30910"/>
      <c r="I30910"/>
      <c r="J30910"/>
      <c r="K30910"/>
      <c r="L30910"/>
      <c r="M30910"/>
      <c r="N30910"/>
    </row>
    <row r="30911" ht="22.35" customHeight="1" spans="1:14">
      <c r="A30911"/>
      <c r="B30911"/>
      <c r="C30911"/>
      <c r="D30911"/>
      <c r="E30911"/>
      <c r="F30911"/>
      <c r="G30911"/>
      <c r="H30911"/>
      <c r="I30911"/>
      <c r="J30911"/>
      <c r="K30911"/>
      <c r="L30911"/>
      <c r="M30911"/>
      <c r="N30911"/>
    </row>
    <row r="30912" ht="22.35" customHeight="1" spans="1:14">
      <c r="A30912"/>
      <c r="B30912"/>
      <c r="C30912"/>
      <c r="D30912"/>
      <c r="E30912"/>
      <c r="F30912"/>
      <c r="G30912"/>
      <c r="H30912"/>
      <c r="I30912"/>
      <c r="J30912"/>
      <c r="K30912"/>
      <c r="L30912"/>
      <c r="M30912"/>
      <c r="N30912"/>
    </row>
    <row r="30913" ht="22.35" customHeight="1" spans="1:14">
      <c r="A30913"/>
      <c r="B30913"/>
      <c r="C30913"/>
      <c r="D30913"/>
      <c r="E30913"/>
      <c r="F30913"/>
      <c r="G30913"/>
      <c r="H30913"/>
      <c r="I30913"/>
      <c r="J30913"/>
      <c r="K30913"/>
      <c r="L30913"/>
      <c r="M30913"/>
      <c r="N30913"/>
    </row>
    <row r="30914" ht="22.35" customHeight="1" spans="1:14">
      <c r="A30914"/>
      <c r="B30914"/>
      <c r="C30914"/>
      <c r="D30914"/>
      <c r="E30914"/>
      <c r="F30914"/>
      <c r="G30914"/>
      <c r="H30914"/>
      <c r="I30914"/>
      <c r="J30914"/>
      <c r="K30914"/>
      <c r="L30914"/>
      <c r="M30914"/>
      <c r="N30914"/>
    </row>
    <row r="30915" ht="22.35" customHeight="1" spans="1:14">
      <c r="A30915"/>
      <c r="B30915"/>
      <c r="C30915"/>
      <c r="D30915"/>
      <c r="E30915"/>
      <c r="F30915"/>
      <c r="G30915"/>
      <c r="H30915"/>
      <c r="I30915"/>
      <c r="J30915"/>
      <c r="K30915"/>
      <c r="L30915"/>
      <c r="M30915"/>
      <c r="N30915"/>
    </row>
    <row r="30916" ht="22.35" customHeight="1" spans="1:14">
      <c r="A30916"/>
      <c r="B30916"/>
      <c r="C30916"/>
      <c r="D30916"/>
      <c r="E30916"/>
      <c r="F30916"/>
      <c r="G30916"/>
      <c r="H30916"/>
      <c r="I30916"/>
      <c r="J30916"/>
      <c r="K30916"/>
      <c r="L30916"/>
      <c r="M30916"/>
      <c r="N30916"/>
    </row>
    <row r="30917" ht="22.35" customHeight="1" spans="1:14">
      <c r="A30917"/>
      <c r="B30917"/>
      <c r="C30917"/>
      <c r="D30917"/>
      <c r="E30917"/>
      <c r="F30917"/>
      <c r="G30917"/>
      <c r="H30917"/>
      <c r="I30917"/>
      <c r="J30917"/>
      <c r="K30917"/>
      <c r="L30917"/>
      <c r="M30917"/>
      <c r="N30917"/>
    </row>
    <row r="30918" ht="22.35" customHeight="1" spans="1:14">
      <c r="A30918"/>
      <c r="B30918"/>
      <c r="C30918"/>
      <c r="D30918"/>
      <c r="E30918"/>
      <c r="F30918"/>
      <c r="G30918"/>
      <c r="H30918"/>
      <c r="I30918"/>
      <c r="J30918"/>
      <c r="K30918"/>
      <c r="L30918"/>
      <c r="M30918"/>
      <c r="N30918"/>
    </row>
    <row r="30919" ht="22.35" customHeight="1" spans="1:14">
      <c r="A30919"/>
      <c r="B30919"/>
      <c r="C30919"/>
      <c r="D30919"/>
      <c r="E30919"/>
      <c r="F30919"/>
      <c r="G30919"/>
      <c r="H30919"/>
      <c r="I30919"/>
      <c r="J30919"/>
      <c r="K30919"/>
      <c r="L30919"/>
      <c r="M30919"/>
      <c r="N30919"/>
    </row>
    <row r="30920" ht="22.35" customHeight="1" spans="1:14">
      <c r="A30920"/>
      <c r="B30920"/>
      <c r="C30920"/>
      <c r="D30920"/>
      <c r="E30920"/>
      <c r="F30920"/>
      <c r="G30920"/>
      <c r="H30920"/>
      <c r="I30920"/>
      <c r="J30920"/>
      <c r="K30920"/>
      <c r="L30920"/>
      <c r="M30920"/>
      <c r="N30920"/>
    </row>
    <row r="30921" ht="22.35" customHeight="1" spans="1:14">
      <c r="A30921"/>
      <c r="B30921"/>
      <c r="C30921"/>
      <c r="D30921"/>
      <c r="E30921"/>
      <c r="F30921"/>
      <c r="G30921"/>
      <c r="H30921"/>
      <c r="I30921"/>
      <c r="J30921"/>
      <c r="K30921"/>
      <c r="L30921"/>
      <c r="M30921"/>
      <c r="N30921"/>
    </row>
    <row r="30922" ht="22.35" customHeight="1" spans="1:14">
      <c r="A30922"/>
      <c r="B30922"/>
      <c r="C30922"/>
      <c r="D30922"/>
      <c r="E30922"/>
      <c r="F30922"/>
      <c r="G30922"/>
      <c r="H30922"/>
      <c r="I30922"/>
      <c r="J30922"/>
      <c r="K30922"/>
      <c r="L30922"/>
      <c r="M30922"/>
      <c r="N30922"/>
    </row>
    <row r="30923" ht="22.35" customHeight="1" spans="1:14">
      <c r="A30923"/>
      <c r="B30923"/>
      <c r="C30923"/>
      <c r="D30923"/>
      <c r="E30923"/>
      <c r="F30923"/>
      <c r="G30923"/>
      <c r="H30923"/>
      <c r="I30923"/>
      <c r="J30923"/>
      <c r="K30923"/>
      <c r="L30923"/>
      <c r="M30923"/>
      <c r="N30923"/>
    </row>
    <row r="30924" ht="22.35" customHeight="1" spans="1:14">
      <c r="A30924"/>
      <c r="B30924"/>
      <c r="C30924"/>
      <c r="D30924"/>
      <c r="E30924"/>
      <c r="F30924"/>
      <c r="G30924"/>
      <c r="H30924"/>
      <c r="I30924"/>
      <c r="J30924"/>
      <c r="K30924"/>
      <c r="L30924"/>
      <c r="M30924"/>
      <c r="N30924"/>
    </row>
    <row r="30925" ht="22.35" customHeight="1" spans="1:14">
      <c r="A30925"/>
      <c r="B30925"/>
      <c r="C30925"/>
      <c r="D30925"/>
      <c r="E30925"/>
      <c r="F30925"/>
      <c r="G30925"/>
      <c r="H30925"/>
      <c r="I30925"/>
      <c r="J30925"/>
      <c r="K30925"/>
      <c r="L30925"/>
      <c r="M30925"/>
      <c r="N30925"/>
    </row>
    <row r="30926" ht="22.35" customHeight="1" spans="1:14">
      <c r="A30926"/>
      <c r="B30926"/>
      <c r="C30926"/>
      <c r="D30926"/>
      <c r="E30926"/>
      <c r="F30926"/>
      <c r="G30926"/>
      <c r="H30926"/>
      <c r="I30926"/>
      <c r="J30926"/>
      <c r="K30926"/>
      <c r="L30926"/>
      <c r="M30926"/>
      <c r="N30926"/>
    </row>
    <row r="30927" ht="22.35" customHeight="1" spans="1:14">
      <c r="A30927"/>
      <c r="B30927"/>
      <c r="C30927"/>
      <c r="D30927"/>
      <c r="E30927"/>
      <c r="F30927"/>
      <c r="G30927"/>
      <c r="H30927"/>
      <c r="I30927"/>
      <c r="J30927"/>
      <c r="K30927"/>
      <c r="L30927"/>
      <c r="M30927"/>
      <c r="N30927"/>
    </row>
    <row r="30928" ht="22.35" customHeight="1" spans="1:14">
      <c r="A30928"/>
      <c r="B30928"/>
      <c r="C30928"/>
      <c r="D30928"/>
      <c r="E30928"/>
      <c r="F30928"/>
      <c r="G30928"/>
      <c r="H30928"/>
      <c r="I30928"/>
      <c r="J30928"/>
      <c r="K30928"/>
      <c r="L30928"/>
      <c r="M30928"/>
      <c r="N30928"/>
    </row>
    <row r="30929" ht="22.35" customHeight="1" spans="1:14">
      <c r="A30929"/>
      <c r="B30929"/>
      <c r="C30929"/>
      <c r="D30929"/>
      <c r="E30929"/>
      <c r="F30929"/>
      <c r="G30929"/>
      <c r="H30929"/>
      <c r="I30929"/>
      <c r="J30929"/>
      <c r="K30929"/>
      <c r="L30929"/>
      <c r="M30929"/>
      <c r="N30929"/>
    </row>
    <row r="30930" ht="22.35" customHeight="1" spans="1:14">
      <c r="A30930"/>
      <c r="B30930"/>
      <c r="C30930"/>
      <c r="D30930"/>
      <c r="E30930"/>
      <c r="F30930"/>
      <c r="G30930"/>
      <c r="H30930"/>
      <c r="I30930"/>
      <c r="J30930"/>
      <c r="K30930"/>
      <c r="L30930"/>
      <c r="M30930"/>
      <c r="N30930"/>
    </row>
    <row r="30931" ht="22.35" customHeight="1" spans="1:14">
      <c r="A30931"/>
      <c r="B30931"/>
      <c r="C30931"/>
      <c r="D30931"/>
      <c r="E30931"/>
      <c r="F30931"/>
      <c r="G30931"/>
      <c r="H30931"/>
      <c r="I30931"/>
      <c r="J30931"/>
      <c r="K30931"/>
      <c r="L30931"/>
      <c r="M30931"/>
      <c r="N30931"/>
    </row>
    <row r="30932" ht="22.35" customHeight="1" spans="1:14">
      <c r="A30932"/>
      <c r="B30932"/>
      <c r="C30932"/>
      <c r="D30932"/>
      <c r="E30932"/>
      <c r="F30932"/>
      <c r="G30932"/>
      <c r="H30932"/>
      <c r="I30932"/>
      <c r="J30932"/>
      <c r="K30932"/>
      <c r="L30932"/>
      <c r="M30932"/>
      <c r="N30932"/>
    </row>
    <row r="30933" ht="22.35" customHeight="1" spans="1:14">
      <c r="A30933"/>
      <c r="B30933"/>
      <c r="C30933"/>
      <c r="D30933"/>
      <c r="E30933"/>
      <c r="F30933"/>
      <c r="G30933"/>
      <c r="H30933"/>
      <c r="I30933"/>
      <c r="J30933"/>
      <c r="K30933"/>
      <c r="L30933"/>
      <c r="M30933"/>
      <c r="N30933"/>
    </row>
    <row r="30934" ht="22.35" customHeight="1" spans="1:14">
      <c r="A30934"/>
      <c r="B30934"/>
      <c r="C30934"/>
      <c r="D30934"/>
      <c r="E30934"/>
      <c r="F30934"/>
      <c r="G30934"/>
      <c r="H30934"/>
      <c r="I30934"/>
      <c r="J30934"/>
      <c r="K30934"/>
      <c r="L30934"/>
      <c r="M30934"/>
      <c r="N30934"/>
    </row>
    <row r="30935" ht="22.35" customHeight="1" spans="1:14">
      <c r="A30935"/>
      <c r="B30935"/>
      <c r="C30935"/>
      <c r="D30935"/>
      <c r="E30935"/>
      <c r="F30935"/>
      <c r="G30935"/>
      <c r="H30935"/>
      <c r="I30935"/>
      <c r="J30935"/>
      <c r="K30935"/>
      <c r="L30935"/>
      <c r="M30935"/>
      <c r="N30935"/>
    </row>
    <row r="30936" ht="22.35" customHeight="1" spans="1:14">
      <c r="A30936"/>
      <c r="B30936"/>
      <c r="C30936"/>
      <c r="D30936"/>
      <c r="E30936"/>
      <c r="F30936"/>
      <c r="G30936"/>
      <c r="H30936"/>
      <c r="I30936"/>
      <c r="J30936"/>
      <c r="K30936"/>
      <c r="L30936"/>
      <c r="M30936"/>
      <c r="N30936"/>
    </row>
    <row r="30937" ht="22.35" customHeight="1" spans="1:14">
      <c r="A30937"/>
      <c r="B30937"/>
      <c r="C30937"/>
      <c r="D30937"/>
      <c r="E30937"/>
      <c r="F30937"/>
      <c r="G30937"/>
      <c r="H30937"/>
      <c r="I30937"/>
      <c r="J30937"/>
      <c r="K30937"/>
      <c r="L30937"/>
      <c r="M30937"/>
      <c r="N30937"/>
    </row>
    <row r="30938" ht="22.35" customHeight="1" spans="1:14">
      <c r="A30938"/>
      <c r="B30938"/>
      <c r="C30938"/>
      <c r="D30938"/>
      <c r="E30938"/>
      <c r="F30938"/>
      <c r="G30938"/>
      <c r="H30938"/>
      <c r="I30938"/>
      <c r="J30938"/>
      <c r="K30938"/>
      <c r="L30938"/>
      <c r="M30938"/>
      <c r="N30938"/>
    </row>
    <row r="30939" ht="22.35" customHeight="1" spans="1:14">
      <c r="A30939"/>
      <c r="B30939"/>
      <c r="C30939"/>
      <c r="D30939"/>
      <c r="E30939"/>
      <c r="F30939"/>
      <c r="G30939"/>
      <c r="H30939"/>
      <c r="I30939"/>
      <c r="J30939"/>
      <c r="K30939"/>
      <c r="L30939"/>
      <c r="M30939"/>
      <c r="N30939"/>
    </row>
    <row r="30940" ht="22.35" customHeight="1" spans="1:14">
      <c r="A30940"/>
      <c r="B30940"/>
      <c r="C30940"/>
      <c r="D30940"/>
      <c r="E30940"/>
      <c r="F30940"/>
      <c r="G30940"/>
      <c r="H30940"/>
      <c r="I30940"/>
      <c r="J30940"/>
      <c r="K30940"/>
      <c r="L30940"/>
      <c r="M30940"/>
      <c r="N30940"/>
    </row>
    <row r="30941" ht="22.35" customHeight="1" spans="1:14">
      <c r="A30941"/>
      <c r="B30941"/>
      <c r="C30941"/>
      <c r="D30941"/>
      <c r="E30941"/>
      <c r="F30941"/>
      <c r="G30941"/>
      <c r="H30941"/>
      <c r="I30941"/>
      <c r="J30941"/>
      <c r="K30941"/>
      <c r="L30941"/>
      <c r="M30941"/>
      <c r="N30941"/>
    </row>
    <row r="30942" ht="22.35" customHeight="1" spans="1:14">
      <c r="A30942"/>
      <c r="B30942"/>
      <c r="C30942"/>
      <c r="D30942"/>
      <c r="E30942"/>
      <c r="F30942"/>
      <c r="G30942"/>
      <c r="H30942"/>
      <c r="I30942"/>
      <c r="J30942"/>
      <c r="K30942"/>
      <c r="L30942"/>
      <c r="M30942"/>
      <c r="N30942"/>
    </row>
    <row r="30943" ht="22.35" customHeight="1" spans="1:14">
      <c r="A30943"/>
      <c r="B30943"/>
      <c r="C30943"/>
      <c r="D30943"/>
      <c r="E30943"/>
      <c r="F30943"/>
      <c r="G30943"/>
      <c r="H30943"/>
      <c r="I30943"/>
      <c r="J30943"/>
      <c r="K30943"/>
      <c r="L30943"/>
      <c r="M30943"/>
      <c r="N30943"/>
    </row>
    <row r="30944" ht="22.35" customHeight="1" spans="1:14">
      <c r="A30944"/>
      <c r="B30944"/>
      <c r="C30944"/>
      <c r="D30944"/>
      <c r="E30944"/>
      <c r="F30944"/>
      <c r="G30944"/>
      <c r="H30944"/>
      <c r="I30944"/>
      <c r="J30944"/>
      <c r="K30944"/>
      <c r="L30944"/>
      <c r="M30944"/>
      <c r="N30944"/>
    </row>
    <row r="30945" ht="22.35" customHeight="1" spans="1:14">
      <c r="A30945"/>
      <c r="B30945"/>
      <c r="C30945"/>
      <c r="D30945"/>
      <c r="E30945"/>
      <c r="F30945"/>
      <c r="G30945"/>
      <c r="H30945"/>
      <c r="I30945"/>
      <c r="J30945"/>
      <c r="K30945"/>
      <c r="L30945"/>
      <c r="M30945"/>
      <c r="N30945"/>
    </row>
    <row r="30946" ht="22.35" customHeight="1" spans="1:14">
      <c r="A30946"/>
      <c r="B30946"/>
      <c r="C30946"/>
      <c r="D30946"/>
      <c r="E30946"/>
      <c r="F30946"/>
      <c r="G30946"/>
      <c r="H30946"/>
      <c r="I30946"/>
      <c r="J30946"/>
      <c r="K30946"/>
      <c r="L30946"/>
      <c r="M30946"/>
      <c r="N30946"/>
    </row>
    <row r="30947" ht="22.35" customHeight="1" spans="1:14">
      <c r="A30947"/>
      <c r="B30947"/>
      <c r="C30947"/>
      <c r="D30947"/>
      <c r="E30947"/>
      <c r="F30947"/>
      <c r="G30947"/>
      <c r="H30947"/>
      <c r="I30947"/>
      <c r="J30947"/>
      <c r="K30947"/>
      <c r="L30947"/>
      <c r="M30947"/>
      <c r="N30947"/>
    </row>
    <row r="30948" ht="22.35" customHeight="1" spans="1:14">
      <c r="A30948"/>
      <c r="B30948"/>
      <c r="C30948"/>
      <c r="D30948"/>
      <c r="E30948"/>
      <c r="F30948"/>
      <c r="G30948"/>
      <c r="H30948"/>
      <c r="I30948"/>
      <c r="J30948"/>
      <c r="K30948"/>
      <c r="L30948"/>
      <c r="M30948"/>
      <c r="N30948"/>
    </row>
    <row r="30949" ht="22.35" customHeight="1" spans="1:14">
      <c r="A30949"/>
      <c r="B30949"/>
      <c r="C30949"/>
      <c r="D30949"/>
      <c r="E30949"/>
      <c r="F30949"/>
      <c r="G30949"/>
      <c r="H30949"/>
      <c r="I30949"/>
      <c r="J30949"/>
      <c r="K30949"/>
      <c r="L30949"/>
      <c r="M30949"/>
      <c r="N30949"/>
    </row>
    <row r="30950" ht="22.35" customHeight="1" spans="1:14">
      <c r="A30950"/>
      <c r="B30950"/>
      <c r="C30950"/>
      <c r="D30950"/>
      <c r="E30950"/>
      <c r="F30950"/>
      <c r="G30950"/>
      <c r="H30950"/>
      <c r="I30950"/>
      <c r="J30950"/>
      <c r="K30950"/>
      <c r="L30950"/>
      <c r="M30950"/>
      <c r="N30950"/>
    </row>
    <row r="30951" ht="22.35" customHeight="1" spans="1:14">
      <c r="A30951"/>
      <c r="B30951"/>
      <c r="C30951"/>
      <c r="D30951"/>
      <c r="E30951"/>
      <c r="F30951"/>
      <c r="G30951"/>
      <c r="H30951"/>
      <c r="I30951"/>
      <c r="J30951"/>
      <c r="K30951"/>
      <c r="L30951"/>
      <c r="M30951"/>
      <c r="N30951"/>
    </row>
    <row r="30952" ht="22.35" customHeight="1" spans="1:14">
      <c r="A30952"/>
      <c r="B30952"/>
      <c r="C30952"/>
      <c r="D30952"/>
      <c r="E30952"/>
      <c r="F30952"/>
      <c r="G30952"/>
      <c r="H30952"/>
      <c r="I30952"/>
      <c r="J30952"/>
      <c r="K30952"/>
      <c r="L30952"/>
      <c r="M30952"/>
      <c r="N30952"/>
    </row>
    <row r="30953" ht="22.35" customHeight="1" spans="1:14">
      <c r="A30953"/>
      <c r="B30953"/>
      <c r="C30953"/>
      <c r="D30953"/>
      <c r="E30953"/>
      <c r="F30953"/>
      <c r="G30953"/>
      <c r="H30953"/>
      <c r="I30953"/>
      <c r="J30953"/>
      <c r="K30953"/>
      <c r="L30953"/>
      <c r="M30953"/>
      <c r="N30953"/>
    </row>
    <row r="30954" ht="22.35" customHeight="1" spans="1:14">
      <c r="A30954"/>
      <c r="B30954"/>
      <c r="C30954"/>
      <c r="D30954"/>
      <c r="E30954"/>
      <c r="F30954"/>
      <c r="G30954"/>
      <c r="H30954"/>
      <c r="I30954"/>
      <c r="J30954"/>
      <c r="K30954"/>
      <c r="L30954"/>
      <c r="M30954"/>
      <c r="N30954"/>
    </row>
    <row r="30955" ht="22.35" customHeight="1" spans="1:14">
      <c r="A30955"/>
      <c r="B30955"/>
      <c r="C30955"/>
      <c r="D30955"/>
      <c r="E30955"/>
      <c r="F30955"/>
      <c r="G30955"/>
      <c r="H30955"/>
      <c r="I30955"/>
      <c r="J30955"/>
      <c r="K30955"/>
      <c r="L30955"/>
      <c r="M30955"/>
      <c r="N30955"/>
    </row>
    <row r="30956" ht="22.35" customHeight="1" spans="1:14">
      <c r="A30956"/>
      <c r="B30956"/>
      <c r="C30956"/>
      <c r="D30956"/>
      <c r="E30956"/>
      <c r="F30956"/>
      <c r="G30956"/>
      <c r="H30956"/>
      <c r="I30956"/>
      <c r="J30956"/>
      <c r="K30956"/>
      <c r="L30956"/>
      <c r="M30956"/>
      <c r="N30956"/>
    </row>
    <row r="30957" ht="22.35" customHeight="1" spans="1:14">
      <c r="A30957"/>
      <c r="B30957"/>
      <c r="C30957"/>
      <c r="D30957"/>
      <c r="E30957"/>
      <c r="F30957"/>
      <c r="G30957"/>
      <c r="H30957"/>
      <c r="I30957"/>
      <c r="J30957"/>
      <c r="K30957"/>
      <c r="L30957"/>
      <c r="M30957"/>
      <c r="N30957"/>
    </row>
    <row r="30958" ht="22.35" customHeight="1" spans="1:14">
      <c r="A30958"/>
      <c r="B30958"/>
      <c r="C30958"/>
      <c r="D30958"/>
      <c r="E30958"/>
      <c r="F30958"/>
      <c r="G30958"/>
      <c r="H30958"/>
      <c r="I30958"/>
      <c r="J30958"/>
      <c r="K30958"/>
      <c r="L30958"/>
      <c r="M30958"/>
      <c r="N30958"/>
    </row>
    <row r="30959" ht="22.35" customHeight="1" spans="1:14">
      <c r="A30959"/>
      <c r="B30959"/>
      <c r="C30959"/>
      <c r="D30959"/>
      <c r="E30959"/>
      <c r="F30959"/>
      <c r="G30959"/>
      <c r="H30959"/>
      <c r="I30959"/>
      <c r="J30959"/>
      <c r="K30959"/>
      <c r="L30959"/>
      <c r="M30959"/>
      <c r="N30959"/>
    </row>
    <row r="30960" ht="22.35" customHeight="1" spans="1:14">
      <c r="A30960"/>
      <c r="B30960"/>
      <c r="C30960"/>
      <c r="D30960"/>
      <c r="E30960"/>
      <c r="F30960"/>
      <c r="G30960"/>
      <c r="H30960"/>
      <c r="I30960"/>
      <c r="J30960"/>
      <c r="K30960"/>
      <c r="L30960"/>
      <c r="M30960"/>
      <c r="N30960"/>
    </row>
    <row r="30961" ht="22.35" customHeight="1" spans="1:14">
      <c r="A30961"/>
      <c r="B30961"/>
      <c r="C30961"/>
      <c r="D30961"/>
      <c r="E30961"/>
      <c r="F30961"/>
      <c r="G30961"/>
      <c r="H30961"/>
      <c r="I30961"/>
      <c r="J30961"/>
      <c r="K30961"/>
      <c r="L30961"/>
      <c r="M30961"/>
      <c r="N30961"/>
    </row>
    <row r="30962" ht="22.35" customHeight="1" spans="1:14">
      <c r="A30962"/>
      <c r="B30962"/>
      <c r="C30962"/>
      <c r="D30962"/>
      <c r="E30962"/>
      <c r="F30962"/>
      <c r="G30962"/>
      <c r="H30962"/>
      <c r="I30962"/>
      <c r="J30962"/>
      <c r="K30962"/>
      <c r="L30962"/>
      <c r="M30962"/>
      <c r="N30962"/>
    </row>
    <row r="30963" ht="22.35" customHeight="1" spans="1:14">
      <c r="A30963"/>
      <c r="B30963"/>
      <c r="C30963"/>
      <c r="D30963"/>
      <c r="E30963"/>
      <c r="F30963"/>
      <c r="G30963"/>
      <c r="H30963"/>
      <c r="I30963"/>
      <c r="J30963"/>
      <c r="K30963"/>
      <c r="L30963"/>
      <c r="M30963"/>
      <c r="N30963"/>
    </row>
    <row r="30964" ht="22.35" customHeight="1" spans="1:14">
      <c r="A30964"/>
      <c r="B30964"/>
      <c r="C30964"/>
      <c r="D30964"/>
      <c r="E30964"/>
      <c r="F30964"/>
      <c r="G30964"/>
      <c r="H30964"/>
      <c r="I30964"/>
      <c r="J30964"/>
      <c r="K30964"/>
      <c r="L30964"/>
      <c r="M30964"/>
      <c r="N30964"/>
    </row>
    <row r="30965" ht="22.35" customHeight="1" spans="1:14">
      <c r="A30965"/>
      <c r="B30965"/>
      <c r="C30965"/>
      <c r="D30965"/>
      <c r="E30965"/>
      <c r="F30965"/>
      <c r="G30965"/>
      <c r="H30965"/>
      <c r="I30965"/>
      <c r="J30965"/>
      <c r="K30965"/>
      <c r="L30965"/>
      <c r="M30965"/>
      <c r="N30965"/>
    </row>
    <row r="30966" ht="22.35" customHeight="1" spans="1:14">
      <c r="A30966"/>
      <c r="B30966"/>
      <c r="C30966"/>
      <c r="D30966"/>
      <c r="E30966"/>
      <c r="F30966"/>
      <c r="G30966"/>
      <c r="H30966"/>
      <c r="I30966"/>
      <c r="J30966"/>
      <c r="K30966"/>
      <c r="L30966"/>
      <c r="M30966"/>
      <c r="N30966"/>
    </row>
    <row r="30967" ht="22.35" customHeight="1" spans="1:14">
      <c r="A30967"/>
      <c r="B30967"/>
      <c r="C30967"/>
      <c r="D30967"/>
      <c r="E30967"/>
      <c r="F30967"/>
      <c r="G30967"/>
      <c r="H30967"/>
      <c r="I30967"/>
      <c r="J30967"/>
      <c r="K30967"/>
      <c r="L30967"/>
      <c r="M30967"/>
      <c r="N30967"/>
    </row>
    <row r="30968" ht="22.35" customHeight="1" spans="1:14">
      <c r="A30968"/>
      <c r="B30968"/>
      <c r="C30968"/>
      <c r="D30968"/>
      <c r="E30968"/>
      <c r="F30968"/>
      <c r="G30968"/>
      <c r="H30968"/>
      <c r="I30968"/>
      <c r="J30968"/>
      <c r="K30968"/>
      <c r="L30968"/>
      <c r="M30968"/>
      <c r="N30968"/>
    </row>
    <row r="30969" ht="22.35" customHeight="1" spans="1:14">
      <c r="A30969"/>
      <c r="B30969"/>
      <c r="C30969"/>
      <c r="D30969"/>
      <c r="E30969"/>
      <c r="F30969"/>
      <c r="G30969"/>
      <c r="H30969"/>
      <c r="I30969"/>
      <c r="J30969"/>
      <c r="K30969"/>
      <c r="L30969"/>
      <c r="M30969"/>
      <c r="N30969"/>
    </row>
    <row r="30970" ht="22.35" customHeight="1" spans="1:14">
      <c r="A30970"/>
      <c r="B30970"/>
      <c r="C30970"/>
      <c r="D30970"/>
      <c r="E30970"/>
      <c r="F30970"/>
      <c r="G30970"/>
      <c r="H30970"/>
      <c r="I30970"/>
      <c r="J30970"/>
      <c r="K30970"/>
      <c r="L30970"/>
      <c r="M30970"/>
      <c r="N30970"/>
    </row>
    <row r="30971" ht="22.35" customHeight="1" spans="1:14">
      <c r="A30971"/>
      <c r="B30971"/>
      <c r="C30971"/>
      <c r="D30971"/>
      <c r="E30971"/>
      <c r="F30971"/>
      <c r="G30971"/>
      <c r="H30971"/>
      <c r="I30971"/>
      <c r="J30971"/>
      <c r="K30971"/>
      <c r="L30971"/>
      <c r="M30971"/>
      <c r="N30971"/>
    </row>
    <row r="30972" ht="22.35" customHeight="1" spans="1:14">
      <c r="A30972"/>
      <c r="B30972"/>
      <c r="C30972"/>
      <c r="D30972"/>
      <c r="E30972"/>
      <c r="F30972"/>
      <c r="G30972"/>
      <c r="H30972"/>
      <c r="I30972"/>
      <c r="J30972"/>
      <c r="K30972"/>
      <c r="L30972"/>
      <c r="M30972"/>
      <c r="N30972"/>
    </row>
    <row r="30973" ht="22.35" customHeight="1" spans="1:14">
      <c r="A30973"/>
      <c r="B30973"/>
      <c r="C30973"/>
      <c r="D30973"/>
      <c r="E30973"/>
      <c r="F30973"/>
      <c r="G30973"/>
      <c r="H30973"/>
      <c r="I30973"/>
      <c r="J30973"/>
      <c r="K30973"/>
      <c r="L30973"/>
      <c r="M30973"/>
      <c r="N30973"/>
    </row>
    <row r="30974" ht="22.35" customHeight="1" spans="1:14">
      <c r="A30974"/>
      <c r="B30974"/>
      <c r="C30974"/>
      <c r="D30974"/>
      <c r="E30974"/>
      <c r="F30974"/>
      <c r="G30974"/>
      <c r="H30974"/>
      <c r="I30974"/>
      <c r="J30974"/>
      <c r="K30974"/>
      <c r="L30974"/>
      <c r="M30974"/>
      <c r="N30974"/>
    </row>
    <row r="30975" ht="22.35" customHeight="1" spans="1:14">
      <c r="A30975"/>
      <c r="B30975"/>
      <c r="C30975"/>
      <c r="D30975"/>
      <c r="E30975"/>
      <c r="F30975"/>
      <c r="G30975"/>
      <c r="H30975"/>
      <c r="I30975"/>
      <c r="J30975"/>
      <c r="K30975"/>
      <c r="L30975"/>
      <c r="M30975"/>
      <c r="N30975"/>
    </row>
    <row r="30976" ht="22.35" customHeight="1" spans="1:14">
      <c r="A30976"/>
      <c r="B30976"/>
      <c r="C30976"/>
      <c r="D30976"/>
      <c r="E30976"/>
      <c r="F30976"/>
      <c r="G30976"/>
      <c r="H30976"/>
      <c r="I30976"/>
      <c r="J30976"/>
      <c r="K30976"/>
      <c r="L30976"/>
      <c r="M30976"/>
      <c r="N30976"/>
    </row>
    <row r="30977" ht="22.35" customHeight="1" spans="1:14">
      <c r="A30977"/>
      <c r="B30977"/>
      <c r="C30977"/>
      <c r="D30977"/>
      <c r="E30977"/>
      <c r="F30977"/>
      <c r="G30977"/>
      <c r="H30977"/>
      <c r="I30977"/>
      <c r="J30977"/>
      <c r="K30977"/>
      <c r="L30977"/>
      <c r="M30977"/>
      <c r="N30977"/>
    </row>
    <row r="30978" ht="22.35" customHeight="1" spans="1:14">
      <c r="A30978"/>
      <c r="B30978"/>
      <c r="C30978"/>
      <c r="D30978"/>
      <c r="E30978"/>
      <c r="F30978"/>
      <c r="G30978"/>
      <c r="H30978"/>
      <c r="I30978"/>
      <c r="J30978"/>
      <c r="K30978"/>
      <c r="L30978"/>
      <c r="M30978"/>
      <c r="N30978"/>
    </row>
    <row r="30979" ht="22.35" customHeight="1" spans="1:14">
      <c r="A30979"/>
      <c r="B30979"/>
      <c r="C30979"/>
      <c r="D30979"/>
      <c r="E30979"/>
      <c r="F30979"/>
      <c r="G30979"/>
      <c r="H30979"/>
      <c r="I30979"/>
      <c r="J30979"/>
      <c r="K30979"/>
      <c r="L30979"/>
      <c r="M30979"/>
      <c r="N30979"/>
    </row>
    <row r="30980" ht="22.35" customHeight="1" spans="1:14">
      <c r="A30980"/>
      <c r="B30980"/>
      <c r="C30980"/>
      <c r="D30980"/>
      <c r="E30980"/>
      <c r="F30980"/>
      <c r="G30980"/>
      <c r="H30980"/>
      <c r="I30980"/>
      <c r="J30980"/>
      <c r="K30980"/>
      <c r="L30980"/>
      <c r="M30980"/>
      <c r="N30980"/>
    </row>
    <row r="30981" ht="22.35" customHeight="1" spans="1:14">
      <c r="A30981"/>
      <c r="B30981"/>
      <c r="C30981"/>
      <c r="D30981"/>
      <c r="E30981"/>
      <c r="F30981"/>
      <c r="G30981"/>
      <c r="H30981"/>
      <c r="I30981"/>
      <c r="J30981"/>
      <c r="K30981"/>
      <c r="L30981"/>
      <c r="M30981"/>
      <c r="N30981"/>
    </row>
    <row r="30982" ht="22.35" customHeight="1" spans="1:14">
      <c r="A30982"/>
      <c r="B30982"/>
      <c r="C30982"/>
      <c r="D30982"/>
      <c r="E30982"/>
      <c r="F30982"/>
      <c r="G30982"/>
      <c r="H30982"/>
      <c r="I30982"/>
      <c r="J30982"/>
      <c r="K30982"/>
      <c r="L30982"/>
      <c r="M30982"/>
      <c r="N30982"/>
    </row>
    <row r="30983" ht="22.35" customHeight="1" spans="1:14">
      <c r="A30983"/>
      <c r="B30983"/>
      <c r="C30983"/>
      <c r="D30983"/>
      <c r="E30983"/>
      <c r="F30983"/>
      <c r="G30983"/>
      <c r="H30983"/>
      <c r="I30983"/>
      <c r="J30983"/>
      <c r="K30983"/>
      <c r="L30983"/>
      <c r="M30983"/>
      <c r="N30983"/>
    </row>
    <row r="30984" ht="22.35" customHeight="1" spans="1:14">
      <c r="A30984"/>
      <c r="B30984"/>
      <c r="C30984"/>
      <c r="D30984"/>
      <c r="E30984"/>
      <c r="F30984"/>
      <c r="G30984"/>
      <c r="H30984"/>
      <c r="I30984"/>
      <c r="J30984"/>
      <c r="K30984"/>
      <c r="L30984"/>
      <c r="M30984"/>
      <c r="N30984"/>
    </row>
    <row r="30985" ht="22.35" customHeight="1" spans="1:14">
      <c r="A30985"/>
      <c r="B30985"/>
      <c r="C30985"/>
      <c r="D30985"/>
      <c r="E30985"/>
      <c r="F30985"/>
      <c r="G30985"/>
      <c r="H30985"/>
      <c r="I30985"/>
      <c r="J30985"/>
      <c r="K30985"/>
      <c r="L30985"/>
      <c r="M30985"/>
      <c r="N30985"/>
    </row>
    <row r="30986" ht="22.35" customHeight="1" spans="1:14">
      <c r="A30986"/>
      <c r="B30986"/>
      <c r="C30986"/>
      <c r="D30986"/>
      <c r="E30986"/>
      <c r="F30986"/>
      <c r="G30986"/>
      <c r="H30986"/>
      <c r="I30986"/>
      <c r="J30986"/>
      <c r="K30986"/>
      <c r="L30986"/>
      <c r="M30986"/>
      <c r="N30986"/>
    </row>
    <row r="30987" ht="22.35" customHeight="1" spans="1:14">
      <c r="A30987"/>
      <c r="B30987"/>
      <c r="C30987"/>
      <c r="D30987"/>
      <c r="E30987"/>
      <c r="F30987"/>
      <c r="G30987"/>
      <c r="H30987"/>
      <c r="I30987"/>
      <c r="J30987"/>
      <c r="K30987"/>
      <c r="L30987"/>
      <c r="M30987"/>
      <c r="N30987"/>
    </row>
    <row r="30988" ht="22.35" customHeight="1" spans="1:14">
      <c r="A30988"/>
      <c r="B30988"/>
      <c r="C30988"/>
      <c r="D30988"/>
      <c r="E30988"/>
      <c r="F30988"/>
      <c r="G30988"/>
      <c r="H30988"/>
      <c r="I30988"/>
      <c r="J30988"/>
      <c r="K30988"/>
      <c r="L30988"/>
      <c r="M30988"/>
      <c r="N30988"/>
    </row>
    <row r="30989" ht="22.35" customHeight="1" spans="1:14">
      <c r="A30989"/>
      <c r="B30989"/>
      <c r="C30989"/>
      <c r="D30989"/>
      <c r="E30989"/>
      <c r="F30989"/>
      <c r="G30989"/>
      <c r="H30989"/>
      <c r="I30989"/>
      <c r="J30989"/>
      <c r="K30989"/>
      <c r="L30989"/>
      <c r="M30989"/>
      <c r="N30989"/>
    </row>
    <row r="30990" ht="22.35" customHeight="1" spans="1:14">
      <c r="A30990"/>
      <c r="B30990"/>
      <c r="C30990"/>
      <c r="D30990"/>
      <c r="E30990"/>
      <c r="F30990"/>
      <c r="G30990"/>
      <c r="H30990"/>
      <c r="I30990"/>
      <c r="J30990"/>
      <c r="K30990"/>
      <c r="L30990"/>
      <c r="M30990"/>
      <c r="N30990"/>
    </row>
    <row r="30991" ht="22.35" customHeight="1" spans="1:14">
      <c r="A30991"/>
      <c r="B30991"/>
      <c r="C30991"/>
      <c r="D30991"/>
      <c r="E30991"/>
      <c r="F30991"/>
      <c r="G30991"/>
      <c r="H30991"/>
      <c r="I30991"/>
      <c r="J30991"/>
      <c r="K30991"/>
      <c r="L30991"/>
      <c r="M30991"/>
      <c r="N30991"/>
    </row>
    <row r="30992" ht="22.35" customHeight="1" spans="1:14">
      <c r="A30992"/>
      <c r="B30992"/>
      <c r="C30992"/>
      <c r="D30992"/>
      <c r="E30992"/>
      <c r="F30992"/>
      <c r="G30992"/>
      <c r="H30992"/>
      <c r="I30992"/>
      <c r="J30992"/>
      <c r="K30992"/>
      <c r="L30992"/>
      <c r="M30992"/>
      <c r="N30992"/>
    </row>
    <row r="30993" ht="22.35" customHeight="1" spans="1:14">
      <c r="A30993"/>
      <c r="B30993"/>
      <c r="C30993"/>
      <c r="D30993"/>
      <c r="E30993"/>
      <c r="F30993"/>
      <c r="G30993"/>
      <c r="H30993"/>
      <c r="I30993"/>
      <c r="J30993"/>
      <c r="K30993"/>
      <c r="L30993"/>
      <c r="M30993"/>
      <c r="N30993"/>
    </row>
    <row r="30994" ht="22.35" customHeight="1" spans="1:14">
      <c r="A30994"/>
      <c r="B30994"/>
      <c r="C30994"/>
      <c r="D30994"/>
      <c r="E30994"/>
      <c r="F30994"/>
      <c r="G30994"/>
      <c r="H30994"/>
      <c r="I30994"/>
      <c r="J30994"/>
      <c r="K30994"/>
      <c r="L30994"/>
      <c r="M30994"/>
      <c r="N30994"/>
    </row>
    <row r="30995" ht="22.35" customHeight="1" spans="1:14">
      <c r="A30995"/>
      <c r="B30995"/>
      <c r="C30995"/>
      <c r="D30995"/>
      <c r="E30995"/>
      <c r="F30995"/>
      <c r="G30995"/>
      <c r="H30995"/>
      <c r="I30995"/>
      <c r="J30995"/>
      <c r="K30995"/>
      <c r="L30995"/>
      <c r="M30995"/>
      <c r="N30995"/>
    </row>
    <row r="30996" ht="22.35" customHeight="1" spans="1:14">
      <c r="A30996"/>
      <c r="B30996"/>
      <c r="C30996"/>
      <c r="D30996"/>
      <c r="E30996"/>
      <c r="F30996"/>
      <c r="G30996"/>
      <c r="H30996"/>
      <c r="I30996"/>
      <c r="J30996"/>
      <c r="K30996"/>
      <c r="L30996"/>
      <c r="M30996"/>
      <c r="N30996"/>
    </row>
    <row r="30997" ht="22.35" customHeight="1" spans="1:14">
      <c r="A30997"/>
      <c r="B30997"/>
      <c r="C30997"/>
      <c r="D30997"/>
      <c r="E30997"/>
      <c r="F30997"/>
      <c r="G30997"/>
      <c r="H30997"/>
      <c r="I30997"/>
      <c r="J30997"/>
      <c r="K30997"/>
      <c r="L30997"/>
      <c r="M30997"/>
      <c r="N30997"/>
    </row>
    <row r="30998" ht="22.35" customHeight="1" spans="1:14">
      <c r="A30998"/>
      <c r="B30998"/>
      <c r="C30998"/>
      <c r="D30998"/>
      <c r="E30998"/>
      <c r="F30998"/>
      <c r="G30998"/>
      <c r="H30998"/>
      <c r="I30998"/>
      <c r="J30998"/>
      <c r="K30998"/>
      <c r="L30998"/>
      <c r="M30998"/>
      <c r="N30998"/>
    </row>
    <row r="30999" ht="22.35" customHeight="1" spans="1:14">
      <c r="A30999"/>
      <c r="B30999"/>
      <c r="C30999"/>
      <c r="D30999"/>
      <c r="E30999"/>
      <c r="F30999"/>
      <c r="G30999"/>
      <c r="H30999"/>
      <c r="I30999"/>
      <c r="J30999"/>
      <c r="K30999"/>
      <c r="L30999"/>
      <c r="M30999"/>
      <c r="N30999"/>
    </row>
    <row r="31000" ht="22.35" customHeight="1" spans="1:14">
      <c r="A31000"/>
      <c r="B31000"/>
      <c r="C31000"/>
      <c r="D31000"/>
      <c r="E31000"/>
      <c r="F31000"/>
      <c r="G31000"/>
      <c r="H31000"/>
      <c r="I31000"/>
      <c r="J31000"/>
      <c r="K31000"/>
      <c r="L31000"/>
      <c r="M31000"/>
      <c r="N31000"/>
    </row>
    <row r="31001" ht="22.35" customHeight="1" spans="1:14">
      <c r="A31001"/>
      <c r="B31001"/>
      <c r="C31001"/>
      <c r="D31001"/>
      <c r="E31001"/>
      <c r="F31001"/>
      <c r="G31001"/>
      <c r="H31001"/>
      <c r="I31001"/>
      <c r="J31001"/>
      <c r="K31001"/>
      <c r="L31001"/>
      <c r="M31001"/>
      <c r="N31001"/>
    </row>
    <row r="31002" ht="22.35" customHeight="1" spans="1:14">
      <c r="A31002"/>
      <c r="B31002"/>
      <c r="C31002"/>
      <c r="D31002"/>
      <c r="E31002"/>
      <c r="F31002"/>
      <c r="G31002"/>
      <c r="H31002"/>
      <c r="I31002"/>
      <c r="J31002"/>
      <c r="K31002"/>
      <c r="L31002"/>
      <c r="M31002"/>
      <c r="N31002"/>
    </row>
    <row r="31003" ht="22.35" customHeight="1" spans="1:14">
      <c r="A31003"/>
      <c r="B31003"/>
      <c r="C31003"/>
      <c r="D31003"/>
      <c r="E31003"/>
      <c r="F31003"/>
      <c r="G31003"/>
      <c r="H31003"/>
      <c r="I31003"/>
      <c r="J31003"/>
      <c r="K31003"/>
      <c r="L31003"/>
      <c r="M31003"/>
      <c r="N31003"/>
    </row>
    <row r="31004" ht="22.35" customHeight="1" spans="1:14">
      <c r="A31004"/>
      <c r="B31004"/>
      <c r="C31004"/>
      <c r="D31004"/>
      <c r="E31004"/>
      <c r="F31004"/>
      <c r="G31004"/>
      <c r="H31004"/>
      <c r="I31004"/>
      <c r="J31004"/>
      <c r="K31004"/>
      <c r="L31004"/>
      <c r="M31004"/>
      <c r="N31004"/>
    </row>
    <row r="31005" ht="22.35" customHeight="1" spans="1:14">
      <c r="A31005"/>
      <c r="B31005"/>
      <c r="C31005"/>
      <c r="D31005"/>
      <c r="E31005"/>
      <c r="F31005"/>
      <c r="G31005"/>
      <c r="H31005"/>
      <c r="I31005"/>
      <c r="J31005"/>
      <c r="K31005"/>
      <c r="L31005"/>
      <c r="M31005"/>
      <c r="N31005"/>
    </row>
    <row r="31006" ht="22.35" customHeight="1" spans="1:14">
      <c r="A31006"/>
      <c r="B31006"/>
      <c r="C31006"/>
      <c r="D31006"/>
      <c r="E31006"/>
      <c r="F31006"/>
      <c r="G31006"/>
      <c r="H31006"/>
      <c r="I31006"/>
      <c r="J31006"/>
      <c r="K31006"/>
      <c r="L31006"/>
      <c r="M31006"/>
      <c r="N31006"/>
    </row>
    <row r="31007" ht="22.35" customHeight="1" spans="1:14">
      <c r="A31007"/>
      <c r="B31007"/>
      <c r="C31007"/>
      <c r="D31007"/>
      <c r="E31007"/>
      <c r="F31007"/>
      <c r="G31007"/>
      <c r="H31007"/>
      <c r="I31007"/>
      <c r="J31007"/>
      <c r="K31007"/>
      <c r="L31007"/>
      <c r="M31007"/>
      <c r="N31007"/>
    </row>
    <row r="31008" ht="22.35" customHeight="1" spans="1:14">
      <c r="A31008"/>
      <c r="B31008"/>
      <c r="C31008"/>
      <c r="D31008"/>
      <c r="E31008"/>
      <c r="F31008"/>
      <c r="G31008"/>
      <c r="H31008"/>
      <c r="I31008"/>
      <c r="J31008"/>
      <c r="K31008"/>
      <c r="L31008"/>
      <c r="M31008"/>
      <c r="N31008"/>
    </row>
    <row r="31009" ht="22.35" customHeight="1" spans="1:14">
      <c r="A31009"/>
      <c r="B31009"/>
      <c r="C31009"/>
      <c r="D31009"/>
      <c r="E31009"/>
      <c r="F31009"/>
      <c r="G31009"/>
      <c r="H31009"/>
      <c r="I31009"/>
      <c r="J31009"/>
      <c r="K31009"/>
      <c r="L31009"/>
      <c r="M31009"/>
      <c r="N31009"/>
    </row>
    <row r="31010" ht="22.35" customHeight="1" spans="1:14">
      <c r="A31010"/>
      <c r="B31010"/>
      <c r="C31010"/>
      <c r="D31010"/>
      <c r="E31010"/>
      <c r="F31010"/>
      <c r="G31010"/>
      <c r="H31010"/>
      <c r="I31010"/>
      <c r="J31010"/>
      <c r="K31010"/>
      <c r="L31010"/>
      <c r="M31010"/>
      <c r="N31010"/>
    </row>
    <row r="31011" ht="22.35" customHeight="1" spans="1:14">
      <c r="A31011"/>
      <c r="B31011"/>
      <c r="C31011"/>
      <c r="D31011"/>
      <c r="E31011"/>
      <c r="F31011"/>
      <c r="G31011"/>
      <c r="H31011"/>
      <c r="I31011"/>
      <c r="J31011"/>
      <c r="K31011"/>
      <c r="L31011"/>
      <c r="M31011"/>
      <c r="N31011"/>
    </row>
    <row r="31012" ht="22.35" customHeight="1" spans="1:14">
      <c r="A31012"/>
      <c r="B31012"/>
      <c r="C31012"/>
      <c r="D31012"/>
      <c r="E31012"/>
      <c r="F31012"/>
      <c r="G31012"/>
      <c r="H31012"/>
      <c r="I31012"/>
      <c r="J31012"/>
      <c r="K31012"/>
      <c r="L31012"/>
      <c r="M31012"/>
      <c r="N31012"/>
    </row>
    <row r="31013" ht="22.35" customHeight="1" spans="1:14">
      <c r="A31013"/>
      <c r="B31013"/>
      <c r="C31013"/>
      <c r="D31013"/>
      <c r="E31013"/>
      <c r="F31013"/>
      <c r="G31013"/>
      <c r="H31013"/>
      <c r="I31013"/>
      <c r="J31013"/>
      <c r="K31013"/>
      <c r="L31013"/>
      <c r="M31013"/>
      <c r="N31013"/>
    </row>
    <row r="31014" ht="22.35" customHeight="1" spans="1:14">
      <c r="A31014"/>
      <c r="B31014"/>
      <c r="C31014"/>
      <c r="D31014"/>
      <c r="E31014"/>
      <c r="F31014"/>
      <c r="G31014"/>
      <c r="H31014"/>
      <c r="I31014"/>
      <c r="J31014"/>
      <c r="K31014"/>
      <c r="L31014"/>
      <c r="M31014"/>
      <c r="N31014"/>
    </row>
    <row r="31015" ht="22.35" customHeight="1" spans="1:14">
      <c r="A31015"/>
      <c r="B31015"/>
      <c r="C31015"/>
      <c r="D31015"/>
      <c r="E31015"/>
      <c r="F31015"/>
      <c r="G31015"/>
      <c r="H31015"/>
      <c r="I31015"/>
      <c r="J31015"/>
      <c r="K31015"/>
      <c r="L31015"/>
      <c r="M31015"/>
      <c r="N31015"/>
    </row>
    <row r="31016" ht="22.35" customHeight="1" spans="1:14">
      <c r="A31016"/>
      <c r="B31016"/>
      <c r="C31016"/>
      <c r="D31016"/>
      <c r="E31016"/>
      <c r="F31016"/>
      <c r="G31016"/>
      <c r="H31016"/>
      <c r="I31016"/>
      <c r="J31016"/>
      <c r="K31016"/>
      <c r="L31016"/>
      <c r="M31016"/>
      <c r="N31016"/>
    </row>
    <row r="31017" ht="22.35" customHeight="1" spans="1:14">
      <c r="A31017"/>
      <c r="B31017"/>
      <c r="C31017"/>
      <c r="D31017"/>
      <c r="E31017"/>
      <c r="F31017"/>
      <c r="G31017"/>
      <c r="H31017"/>
      <c r="I31017"/>
      <c r="J31017"/>
      <c r="K31017"/>
      <c r="L31017"/>
      <c r="M31017"/>
      <c r="N31017"/>
    </row>
    <row r="31018" ht="22.35" customHeight="1" spans="1:14">
      <c r="A31018"/>
      <c r="B31018"/>
      <c r="C31018"/>
      <c r="D31018"/>
      <c r="E31018"/>
      <c r="F31018"/>
      <c r="G31018"/>
      <c r="H31018"/>
      <c r="I31018"/>
      <c r="J31018"/>
      <c r="K31018"/>
      <c r="L31018"/>
      <c r="M31018"/>
      <c r="N31018"/>
    </row>
    <row r="31019" ht="22.35" customHeight="1" spans="1:14">
      <c r="A31019"/>
      <c r="B31019"/>
      <c r="C31019"/>
      <c r="D31019"/>
      <c r="E31019"/>
      <c r="F31019"/>
      <c r="G31019"/>
      <c r="H31019"/>
      <c r="I31019"/>
      <c r="J31019"/>
      <c r="K31019"/>
      <c r="L31019"/>
      <c r="M31019"/>
      <c r="N31019"/>
    </row>
    <row r="31020" ht="22.35" customHeight="1" spans="1:14">
      <c r="A31020"/>
      <c r="B31020"/>
      <c r="C31020"/>
      <c r="D31020"/>
      <c r="E31020"/>
      <c r="F31020"/>
      <c r="G31020"/>
      <c r="H31020"/>
      <c r="I31020"/>
      <c r="J31020"/>
      <c r="K31020"/>
      <c r="L31020"/>
      <c r="M31020"/>
      <c r="N31020"/>
    </row>
    <row r="31021" ht="22.35" customHeight="1" spans="1:14">
      <c r="A31021"/>
      <c r="B31021"/>
      <c r="C31021"/>
      <c r="D31021"/>
      <c r="E31021"/>
      <c r="F31021"/>
      <c r="G31021"/>
      <c r="H31021"/>
      <c r="I31021"/>
      <c r="J31021"/>
      <c r="K31021"/>
      <c r="L31021"/>
      <c r="M31021"/>
      <c r="N31021"/>
    </row>
    <row r="31022" ht="22.35" customHeight="1" spans="1:14">
      <c r="A31022"/>
      <c r="B31022"/>
      <c r="C31022"/>
      <c r="D31022"/>
      <c r="E31022"/>
      <c r="F31022"/>
      <c r="G31022"/>
      <c r="H31022"/>
      <c r="I31022"/>
      <c r="J31022"/>
      <c r="K31022"/>
      <c r="L31022"/>
      <c r="M31022"/>
      <c r="N31022"/>
    </row>
    <row r="31023" ht="22.35" customHeight="1" spans="1:14">
      <c r="A31023"/>
      <c r="B31023"/>
      <c r="C31023"/>
      <c r="D31023"/>
      <c r="E31023"/>
      <c r="F31023"/>
      <c r="G31023"/>
      <c r="H31023"/>
      <c r="I31023"/>
      <c r="J31023"/>
      <c r="K31023"/>
      <c r="L31023"/>
      <c r="M31023"/>
      <c r="N31023"/>
    </row>
    <row r="31024" ht="22.35" customHeight="1" spans="1:14">
      <c r="A31024"/>
      <c r="B31024"/>
      <c r="C31024"/>
      <c r="D31024"/>
      <c r="E31024"/>
      <c r="F31024"/>
      <c r="G31024"/>
      <c r="H31024"/>
      <c r="I31024"/>
      <c r="J31024"/>
      <c r="K31024"/>
      <c r="L31024"/>
      <c r="M31024"/>
      <c r="N31024"/>
    </row>
    <row r="31025" ht="22.35" customHeight="1" spans="1:14">
      <c r="A31025"/>
      <c r="B31025"/>
      <c r="C31025"/>
      <c r="D31025"/>
      <c r="E31025"/>
      <c r="F31025"/>
      <c r="G31025"/>
      <c r="H31025"/>
      <c r="I31025"/>
      <c r="J31025"/>
      <c r="K31025"/>
      <c r="L31025"/>
      <c r="M31025"/>
      <c r="N31025"/>
    </row>
    <row r="31026" ht="22.35" customHeight="1" spans="1:14">
      <c r="A31026"/>
      <c r="B31026"/>
      <c r="C31026"/>
      <c r="D31026"/>
      <c r="E31026"/>
      <c r="F31026"/>
      <c r="G31026"/>
      <c r="H31026"/>
      <c r="I31026"/>
      <c r="J31026"/>
      <c r="K31026"/>
      <c r="L31026"/>
      <c r="M31026"/>
      <c r="N31026"/>
    </row>
    <row r="31027" ht="22.35" customHeight="1" spans="1:14">
      <c r="A31027"/>
      <c r="B31027"/>
      <c r="C31027"/>
      <c r="D31027"/>
      <c r="E31027"/>
      <c r="F31027"/>
      <c r="G31027"/>
      <c r="H31027"/>
      <c r="I31027"/>
      <c r="J31027"/>
      <c r="K31027"/>
      <c r="L31027"/>
      <c r="M31027"/>
      <c r="N31027"/>
    </row>
    <row r="31028" ht="22.35" customHeight="1" spans="1:14">
      <c r="A31028"/>
      <c r="B31028"/>
      <c r="C31028"/>
      <c r="D31028"/>
      <c r="E31028"/>
      <c r="F31028"/>
      <c r="G31028"/>
      <c r="H31028"/>
      <c r="I31028"/>
      <c r="J31028"/>
      <c r="K31028"/>
      <c r="L31028"/>
      <c r="M31028"/>
      <c r="N31028"/>
    </row>
    <row r="31029" ht="22.35" customHeight="1" spans="1:14">
      <c r="A31029"/>
      <c r="B31029"/>
      <c r="C31029"/>
      <c r="D31029"/>
      <c r="E31029"/>
      <c r="F31029"/>
      <c r="G31029"/>
      <c r="H31029"/>
      <c r="I31029"/>
      <c r="J31029"/>
      <c r="K31029"/>
      <c r="L31029"/>
      <c r="M31029"/>
      <c r="N31029"/>
    </row>
    <row r="31030" ht="22.35" customHeight="1" spans="1:14">
      <c r="A31030"/>
      <c r="B31030"/>
      <c r="C31030"/>
      <c r="D31030"/>
      <c r="E31030"/>
      <c r="F31030"/>
      <c r="G31030"/>
      <c r="H31030"/>
      <c r="I31030"/>
      <c r="J31030"/>
      <c r="K31030"/>
      <c r="L31030"/>
      <c r="M31030"/>
      <c r="N31030"/>
    </row>
    <row r="31031" ht="22.35" customHeight="1" spans="1:14">
      <c r="A31031"/>
      <c r="B31031"/>
      <c r="C31031"/>
      <c r="D31031"/>
      <c r="E31031"/>
      <c r="F31031"/>
      <c r="G31031"/>
      <c r="H31031"/>
      <c r="I31031"/>
      <c r="J31031"/>
      <c r="K31031"/>
      <c r="L31031"/>
      <c r="M31031"/>
      <c r="N31031"/>
    </row>
    <row r="31032" ht="22.35" customHeight="1" spans="1:14">
      <c r="A31032"/>
      <c r="B31032"/>
      <c r="C31032"/>
      <c r="D31032"/>
      <c r="E31032"/>
      <c r="F31032"/>
      <c r="G31032"/>
      <c r="H31032"/>
      <c r="I31032"/>
      <c r="J31032"/>
      <c r="K31032"/>
      <c r="L31032"/>
      <c r="M31032"/>
      <c r="N31032"/>
    </row>
    <row r="31033" ht="22.35" customHeight="1" spans="1:14">
      <c r="A31033"/>
      <c r="B31033"/>
      <c r="C31033"/>
      <c r="D31033"/>
      <c r="E31033"/>
      <c r="F31033"/>
      <c r="G31033"/>
      <c r="H31033"/>
      <c r="I31033"/>
      <c r="J31033"/>
      <c r="K31033"/>
      <c r="L31033"/>
      <c r="M31033"/>
      <c r="N31033"/>
    </row>
    <row r="31034" ht="22.35" customHeight="1" spans="1:14">
      <c r="A31034"/>
      <c r="B31034"/>
      <c r="C31034"/>
      <c r="D31034"/>
      <c r="E31034"/>
      <c r="F31034"/>
      <c r="G31034"/>
      <c r="H31034"/>
      <c r="I31034"/>
      <c r="J31034"/>
      <c r="K31034"/>
      <c r="L31034"/>
      <c r="M31034"/>
      <c r="N31034"/>
    </row>
    <row r="31035" ht="22.35" customHeight="1" spans="1:14">
      <c r="A31035"/>
      <c r="B31035"/>
      <c r="C31035"/>
      <c r="D31035"/>
      <c r="E31035"/>
      <c r="F31035"/>
      <c r="G31035"/>
      <c r="H31035"/>
      <c r="I31035"/>
      <c r="J31035"/>
      <c r="K31035"/>
      <c r="L31035"/>
      <c r="M31035"/>
      <c r="N31035"/>
    </row>
    <row r="31036" ht="22.35" customHeight="1" spans="1:14">
      <c r="A31036"/>
      <c r="B31036"/>
      <c r="C31036"/>
      <c r="D31036"/>
      <c r="E31036"/>
      <c r="F31036"/>
      <c r="G31036"/>
      <c r="H31036"/>
      <c r="I31036"/>
      <c r="J31036"/>
      <c r="K31036"/>
      <c r="L31036"/>
      <c r="M31036"/>
      <c r="N31036"/>
    </row>
    <row r="31037" ht="22.35" customHeight="1" spans="1:14">
      <c r="A31037"/>
      <c r="B31037"/>
      <c r="C31037"/>
      <c r="D31037"/>
      <c r="E31037"/>
      <c r="F31037"/>
      <c r="G31037"/>
      <c r="H31037"/>
      <c r="I31037"/>
      <c r="J31037"/>
      <c r="K31037"/>
      <c r="L31037"/>
      <c r="M31037"/>
      <c r="N31037"/>
    </row>
    <row r="31038" ht="22.35" customHeight="1" spans="1:14">
      <c r="A31038"/>
      <c r="B31038"/>
      <c r="C31038"/>
      <c r="D31038"/>
      <c r="E31038"/>
      <c r="F31038"/>
      <c r="G31038"/>
      <c r="H31038"/>
      <c r="I31038"/>
      <c r="J31038"/>
      <c r="K31038"/>
      <c r="L31038"/>
      <c r="M31038"/>
      <c r="N31038"/>
    </row>
    <row r="31039" ht="22.35" customHeight="1" spans="1:14">
      <c r="A31039"/>
      <c r="B31039"/>
      <c r="C31039"/>
      <c r="D31039"/>
      <c r="E31039"/>
      <c r="F31039"/>
      <c r="G31039"/>
      <c r="H31039"/>
      <c r="I31039"/>
      <c r="J31039"/>
      <c r="K31039"/>
      <c r="L31039"/>
      <c r="M31039"/>
      <c r="N31039"/>
    </row>
    <row r="31040" ht="22.35" customHeight="1" spans="1:14">
      <c r="A31040"/>
      <c r="B31040"/>
      <c r="C31040"/>
      <c r="D31040"/>
      <c r="E31040"/>
      <c r="F31040"/>
      <c r="G31040"/>
      <c r="H31040"/>
      <c r="I31040"/>
      <c r="J31040"/>
      <c r="K31040"/>
      <c r="L31040"/>
      <c r="M31040"/>
      <c r="N31040"/>
    </row>
    <row r="31041" ht="22.35" customHeight="1" spans="1:14">
      <c r="A31041"/>
      <c r="B31041"/>
      <c r="C31041"/>
      <c r="D31041"/>
      <c r="E31041"/>
      <c r="F31041"/>
      <c r="G31041"/>
      <c r="H31041"/>
      <c r="I31041"/>
      <c r="J31041"/>
      <c r="K31041"/>
      <c r="L31041"/>
      <c r="M31041"/>
      <c r="N31041"/>
    </row>
    <row r="31042" ht="22.35" customHeight="1" spans="1:14">
      <c r="A31042"/>
      <c r="B31042"/>
      <c r="C31042"/>
      <c r="D31042"/>
      <c r="E31042"/>
      <c r="F31042"/>
      <c r="G31042"/>
      <c r="H31042"/>
      <c r="I31042"/>
      <c r="J31042"/>
      <c r="K31042"/>
      <c r="L31042"/>
      <c r="M31042"/>
      <c r="N31042"/>
    </row>
    <row r="31043" ht="22.35" customHeight="1" spans="1:14">
      <c r="A31043"/>
      <c r="B31043"/>
      <c r="C31043"/>
      <c r="D31043"/>
      <c r="E31043"/>
      <c r="F31043"/>
      <c r="G31043"/>
      <c r="H31043"/>
      <c r="I31043"/>
      <c r="J31043"/>
      <c r="K31043"/>
      <c r="L31043"/>
      <c r="M31043"/>
      <c r="N31043"/>
    </row>
    <row r="31044" ht="22.35" customHeight="1" spans="1:14">
      <c r="A31044"/>
      <c r="B31044"/>
      <c r="C31044"/>
      <c r="D31044"/>
      <c r="E31044"/>
      <c r="F31044"/>
      <c r="G31044"/>
      <c r="H31044"/>
      <c r="I31044"/>
      <c r="J31044"/>
      <c r="K31044"/>
      <c r="L31044"/>
      <c r="M31044"/>
      <c r="N31044"/>
    </row>
    <row r="31045" ht="22.35" customHeight="1" spans="1:14">
      <c r="A31045"/>
      <c r="B31045"/>
      <c r="C31045"/>
      <c r="D31045"/>
      <c r="E31045"/>
      <c r="F31045"/>
      <c r="G31045"/>
      <c r="H31045"/>
      <c r="I31045"/>
      <c r="J31045"/>
      <c r="K31045"/>
      <c r="L31045"/>
      <c r="M31045"/>
      <c r="N31045"/>
    </row>
    <row r="31046" ht="22.35" customHeight="1" spans="1:14">
      <c r="A31046"/>
      <c r="B31046"/>
      <c r="C31046"/>
      <c r="D31046"/>
      <c r="E31046"/>
      <c r="F31046"/>
      <c r="G31046"/>
      <c r="H31046"/>
      <c r="I31046"/>
      <c r="J31046"/>
      <c r="K31046"/>
      <c r="L31046"/>
      <c r="M31046"/>
      <c r="N31046"/>
    </row>
    <row r="31047" ht="22.35" customHeight="1" spans="1:14">
      <c r="A31047"/>
      <c r="B31047"/>
      <c r="C31047"/>
      <c r="D31047"/>
      <c r="E31047"/>
      <c r="F31047"/>
      <c r="G31047"/>
      <c r="H31047"/>
      <c r="I31047"/>
      <c r="J31047"/>
      <c r="K31047"/>
      <c r="L31047"/>
      <c r="M31047"/>
      <c r="N31047"/>
    </row>
    <row r="31048" ht="22.35" customHeight="1" spans="1:14">
      <c r="A31048"/>
      <c r="B31048"/>
      <c r="C31048"/>
      <c r="D31048"/>
      <c r="E31048"/>
      <c r="F31048"/>
      <c r="G31048"/>
      <c r="H31048"/>
      <c r="I31048"/>
      <c r="J31048"/>
      <c r="K31048"/>
      <c r="L31048"/>
      <c r="M31048"/>
      <c r="N31048"/>
    </row>
    <row r="31049" ht="22.35" customHeight="1" spans="1:14">
      <c r="A31049"/>
      <c r="B31049"/>
      <c r="C31049"/>
      <c r="D31049"/>
      <c r="E31049"/>
      <c r="F31049"/>
      <c r="G31049"/>
      <c r="H31049"/>
      <c r="I31049"/>
      <c r="J31049"/>
      <c r="K31049"/>
      <c r="L31049"/>
      <c r="M31049"/>
      <c r="N31049"/>
    </row>
    <row r="31050" ht="22.35" customHeight="1" spans="1:14">
      <c r="A31050"/>
      <c r="B31050"/>
      <c r="C31050"/>
      <c r="D31050"/>
      <c r="E31050"/>
      <c r="F31050"/>
      <c r="G31050"/>
      <c r="H31050"/>
      <c r="I31050"/>
      <c r="J31050"/>
      <c r="K31050"/>
      <c r="L31050"/>
      <c r="M31050"/>
      <c r="N31050"/>
    </row>
    <row r="31051" ht="22.35" customHeight="1" spans="1:14">
      <c r="A31051"/>
      <c r="B31051"/>
      <c r="C31051"/>
      <c r="D31051"/>
      <c r="E31051"/>
      <c r="F31051"/>
      <c r="G31051"/>
      <c r="H31051"/>
      <c r="I31051"/>
      <c r="J31051"/>
      <c r="K31051"/>
      <c r="L31051"/>
      <c r="M31051"/>
      <c r="N31051"/>
    </row>
    <row r="31052" ht="22.35" customHeight="1" spans="1:14">
      <c r="A31052"/>
      <c r="B31052"/>
      <c r="C31052"/>
      <c r="D31052"/>
      <c r="E31052"/>
      <c r="F31052"/>
      <c r="G31052"/>
      <c r="H31052"/>
      <c r="I31052"/>
      <c r="J31052"/>
      <c r="K31052"/>
      <c r="L31052"/>
      <c r="M31052"/>
      <c r="N31052"/>
    </row>
    <row r="31053" ht="22.35" customHeight="1" spans="1:14">
      <c r="A31053"/>
      <c r="B31053"/>
      <c r="C31053"/>
      <c r="D31053"/>
      <c r="E31053"/>
      <c r="F31053"/>
      <c r="G31053"/>
      <c r="H31053"/>
      <c r="I31053"/>
      <c r="J31053"/>
      <c r="K31053"/>
      <c r="L31053"/>
      <c r="M31053"/>
      <c r="N31053"/>
    </row>
    <row r="31054" ht="22.35" customHeight="1" spans="1:14">
      <c r="A31054"/>
      <c r="B31054"/>
      <c r="C31054"/>
      <c r="D31054"/>
      <c r="E31054"/>
      <c r="F31054"/>
      <c r="G31054"/>
      <c r="H31054"/>
      <c r="I31054"/>
      <c r="J31054"/>
      <c r="K31054"/>
      <c r="L31054"/>
      <c r="M31054"/>
      <c r="N31054"/>
    </row>
    <row r="31055" ht="22.35" customHeight="1" spans="1:14">
      <c r="A31055"/>
      <c r="B31055"/>
      <c r="C31055"/>
      <c r="D31055"/>
      <c r="E31055"/>
      <c r="F31055"/>
      <c r="G31055"/>
      <c r="H31055"/>
      <c r="I31055"/>
      <c r="J31055"/>
      <c r="K31055"/>
      <c r="L31055"/>
      <c r="M31055"/>
      <c r="N31055"/>
    </row>
    <row r="31056" ht="22.35" customHeight="1" spans="1:14">
      <c r="A31056"/>
      <c r="B31056"/>
      <c r="C31056"/>
      <c r="D31056"/>
      <c r="E31056"/>
      <c r="F31056"/>
      <c r="G31056"/>
      <c r="H31056"/>
      <c r="I31056"/>
      <c r="J31056"/>
      <c r="K31056"/>
      <c r="L31056"/>
      <c r="M31056"/>
      <c r="N31056"/>
    </row>
    <row r="31057" ht="22.35" customHeight="1" spans="1:14">
      <c r="A31057"/>
      <c r="B31057"/>
      <c r="C31057"/>
      <c r="D31057"/>
      <c r="E31057"/>
      <c r="F31057"/>
      <c r="G31057"/>
      <c r="H31057"/>
      <c r="I31057"/>
      <c r="J31057"/>
      <c r="K31057"/>
      <c r="L31057"/>
      <c r="M31057"/>
      <c r="N31057"/>
    </row>
    <row r="31058" ht="22.35" customHeight="1" spans="1:14">
      <c r="A31058"/>
      <c r="B31058"/>
      <c r="C31058"/>
      <c r="D31058"/>
      <c r="E31058"/>
      <c r="F31058"/>
      <c r="G31058"/>
      <c r="H31058"/>
      <c r="I31058"/>
      <c r="J31058"/>
      <c r="K31058"/>
      <c r="L31058"/>
      <c r="M31058"/>
      <c r="N31058"/>
    </row>
    <row r="31059" ht="22.35" customHeight="1" spans="1:14">
      <c r="A31059"/>
      <c r="B31059"/>
      <c r="C31059"/>
      <c r="D31059"/>
      <c r="E31059"/>
      <c r="F31059"/>
      <c r="G31059"/>
      <c r="H31059"/>
      <c r="I31059"/>
      <c r="J31059"/>
      <c r="K31059"/>
      <c r="L31059"/>
      <c r="M31059"/>
      <c r="N31059"/>
    </row>
    <row r="31060" ht="22.35" customHeight="1" spans="1:14">
      <c r="A31060"/>
      <c r="B31060"/>
      <c r="C31060"/>
      <c r="D31060"/>
      <c r="E31060"/>
      <c r="F31060"/>
      <c r="G31060"/>
      <c r="H31060"/>
      <c r="I31060"/>
      <c r="J31060"/>
      <c r="K31060"/>
      <c r="L31060"/>
      <c r="M31060"/>
      <c r="N31060"/>
    </row>
    <row r="31061" ht="22.35" customHeight="1" spans="1:14">
      <c r="A31061"/>
      <c r="B31061"/>
      <c r="C31061"/>
      <c r="D31061"/>
      <c r="E31061"/>
      <c r="F31061"/>
      <c r="G31061"/>
      <c r="H31061"/>
      <c r="I31061"/>
      <c r="J31061"/>
      <c r="K31061"/>
      <c r="L31061"/>
      <c r="M31061"/>
      <c r="N31061"/>
    </row>
    <row r="31062" ht="22.35" customHeight="1" spans="1:14">
      <c r="A31062"/>
      <c r="B31062"/>
      <c r="C31062"/>
      <c r="D31062"/>
      <c r="E31062"/>
      <c r="F31062"/>
      <c r="G31062"/>
      <c r="H31062"/>
      <c r="I31062"/>
      <c r="J31062"/>
      <c r="K31062"/>
      <c r="L31062"/>
      <c r="M31062"/>
      <c r="N31062"/>
    </row>
    <row r="31063" ht="22.35" customHeight="1" spans="1:14">
      <c r="A31063"/>
      <c r="B31063"/>
      <c r="C31063"/>
      <c r="D31063"/>
      <c r="E31063"/>
      <c r="F31063"/>
      <c r="G31063"/>
      <c r="H31063"/>
      <c r="I31063"/>
      <c r="J31063"/>
      <c r="K31063"/>
      <c r="L31063"/>
      <c r="M31063"/>
      <c r="N31063"/>
    </row>
    <row r="31064" ht="22.35" customHeight="1" spans="1:14">
      <c r="A31064"/>
      <c r="B31064"/>
      <c r="C31064"/>
      <c r="D31064"/>
      <c r="E31064"/>
      <c r="F31064"/>
      <c r="G31064"/>
      <c r="H31064"/>
      <c r="I31064"/>
      <c r="J31064"/>
      <c r="K31064"/>
      <c r="L31064"/>
      <c r="M31064"/>
      <c r="N31064"/>
    </row>
    <row r="31065" ht="22.35" customHeight="1" spans="1:14">
      <c r="A31065"/>
      <c r="B31065"/>
      <c r="C31065"/>
      <c r="D31065"/>
      <c r="E31065"/>
      <c r="F31065"/>
      <c r="G31065"/>
      <c r="H31065"/>
      <c r="I31065"/>
      <c r="J31065"/>
      <c r="K31065"/>
      <c r="L31065"/>
      <c r="M31065"/>
      <c r="N31065"/>
    </row>
    <row r="31066" ht="22.35" customHeight="1" spans="1:14">
      <c r="A31066"/>
      <c r="B31066"/>
      <c r="C31066"/>
      <c r="D31066"/>
      <c r="E31066"/>
      <c r="F31066"/>
      <c r="G31066"/>
      <c r="H31066"/>
      <c r="I31066"/>
      <c r="J31066"/>
      <c r="K31066"/>
      <c r="L31066"/>
      <c r="M31066"/>
      <c r="N31066"/>
    </row>
    <row r="31067" ht="22.35" customHeight="1" spans="1:14">
      <c r="A31067"/>
      <c r="B31067"/>
      <c r="C31067"/>
      <c r="D31067"/>
      <c r="E31067"/>
      <c r="F31067"/>
      <c r="G31067"/>
      <c r="H31067"/>
      <c r="I31067"/>
      <c r="J31067"/>
      <c r="K31067"/>
      <c r="L31067"/>
      <c r="M31067"/>
      <c r="N31067"/>
    </row>
    <row r="31068" ht="22.35" customHeight="1" spans="1:14">
      <c r="A31068"/>
      <c r="B31068"/>
      <c r="C31068"/>
      <c r="D31068"/>
      <c r="E31068"/>
      <c r="F31068"/>
      <c r="G31068"/>
      <c r="H31068"/>
      <c r="I31068"/>
      <c r="J31068"/>
      <c r="K31068"/>
      <c r="L31068"/>
      <c r="M31068"/>
      <c r="N31068"/>
    </row>
    <row r="31069" ht="22.35" customHeight="1" spans="1:14">
      <c r="A31069"/>
      <c r="B31069"/>
      <c r="C31069"/>
      <c r="D31069"/>
      <c r="E31069"/>
      <c r="F31069"/>
      <c r="G31069"/>
      <c r="H31069"/>
      <c r="I31069"/>
      <c r="J31069"/>
      <c r="K31069"/>
      <c r="L31069"/>
      <c r="M31069"/>
      <c r="N31069"/>
    </row>
    <row r="31070" ht="22.35" customHeight="1" spans="1:14">
      <c r="A31070"/>
      <c r="B31070"/>
      <c r="C31070"/>
      <c r="D31070"/>
      <c r="E31070"/>
      <c r="F31070"/>
      <c r="G31070"/>
      <c r="H31070"/>
      <c r="I31070"/>
      <c r="J31070"/>
      <c r="K31070"/>
      <c r="L31070"/>
      <c r="M31070"/>
      <c r="N31070"/>
    </row>
    <row r="31071" ht="22.35" customHeight="1" spans="1:14">
      <c r="A31071"/>
      <c r="B31071"/>
      <c r="C31071"/>
      <c r="D31071"/>
      <c r="E31071"/>
      <c r="F31071"/>
      <c r="G31071"/>
      <c r="H31071"/>
      <c r="I31071"/>
      <c r="J31071"/>
      <c r="K31071"/>
      <c r="L31071"/>
      <c r="M31071"/>
      <c r="N31071"/>
    </row>
    <row r="31072" ht="22.35" customHeight="1" spans="1:14">
      <c r="A31072"/>
      <c r="B31072"/>
      <c r="C31072"/>
      <c r="D31072"/>
      <c r="E31072"/>
      <c r="F31072"/>
      <c r="G31072"/>
      <c r="H31072"/>
      <c r="I31072"/>
      <c r="J31072"/>
      <c r="K31072"/>
      <c r="L31072"/>
      <c r="M31072"/>
      <c r="N31072"/>
    </row>
    <row r="31073" ht="22.35" customHeight="1" spans="1:14">
      <c r="A31073"/>
      <c r="B31073"/>
      <c r="C31073"/>
      <c r="D31073"/>
      <c r="E31073"/>
      <c r="F31073"/>
      <c r="G31073"/>
      <c r="H31073"/>
      <c r="I31073"/>
      <c r="J31073"/>
      <c r="K31073"/>
      <c r="L31073"/>
      <c r="M31073"/>
      <c r="N31073"/>
    </row>
    <row r="31074" ht="22.35" customHeight="1" spans="1:14">
      <c r="A31074"/>
      <c r="B31074"/>
      <c r="C31074"/>
      <c r="D31074"/>
      <c r="E31074"/>
      <c r="F31074"/>
      <c r="G31074"/>
      <c r="H31074"/>
      <c r="I31074"/>
      <c r="J31074"/>
      <c r="K31074"/>
      <c r="L31074"/>
      <c r="M31074"/>
      <c r="N31074"/>
    </row>
    <row r="31075" ht="22.35" customHeight="1" spans="1:14">
      <c r="A31075"/>
      <c r="B31075"/>
      <c r="C31075"/>
      <c r="D31075"/>
      <c r="E31075"/>
      <c r="F31075"/>
      <c r="G31075"/>
      <c r="H31075"/>
      <c r="I31075"/>
      <c r="J31075"/>
      <c r="K31075"/>
      <c r="L31075"/>
      <c r="M31075"/>
      <c r="N31075"/>
    </row>
    <row r="31076" ht="22.35" customHeight="1" spans="1:14">
      <c r="A31076"/>
      <c r="B31076"/>
      <c r="C31076"/>
      <c r="D31076"/>
      <c r="E31076"/>
      <c r="F31076"/>
      <c r="G31076"/>
      <c r="H31076"/>
      <c r="I31076"/>
      <c r="J31076"/>
      <c r="K31076"/>
      <c r="L31076"/>
      <c r="M31076"/>
      <c r="N31076"/>
    </row>
    <row r="31077" ht="22.35" customHeight="1" spans="1:14">
      <c r="A31077"/>
      <c r="B31077"/>
      <c r="C31077"/>
      <c r="D31077"/>
      <c r="E31077"/>
      <c r="F31077"/>
      <c r="G31077"/>
      <c r="H31077"/>
      <c r="I31077"/>
      <c r="J31077"/>
      <c r="K31077"/>
      <c r="L31077"/>
      <c r="M31077"/>
      <c r="N31077"/>
    </row>
    <row r="31078" ht="22.35" customHeight="1" spans="1:14">
      <c r="A31078"/>
      <c r="B31078"/>
      <c r="C31078"/>
      <c r="D31078"/>
      <c r="E31078"/>
      <c r="F31078"/>
      <c r="G31078"/>
      <c r="H31078"/>
      <c r="I31078"/>
      <c r="J31078"/>
      <c r="K31078"/>
      <c r="L31078"/>
      <c r="M31078"/>
      <c r="N31078"/>
    </row>
    <row r="31079" ht="22.35" customHeight="1" spans="1:14">
      <c r="A31079"/>
      <c r="B31079"/>
      <c r="C31079"/>
      <c r="D31079"/>
      <c r="E31079"/>
      <c r="F31079"/>
      <c r="G31079"/>
      <c r="H31079"/>
      <c r="I31079"/>
      <c r="J31079"/>
      <c r="K31079"/>
      <c r="L31079"/>
      <c r="M31079"/>
      <c r="N31079"/>
    </row>
    <row r="31080" ht="22.35" customHeight="1" spans="1:14">
      <c r="A31080"/>
      <c r="B31080"/>
      <c r="C31080"/>
      <c r="D31080"/>
      <c r="E31080"/>
      <c r="F31080"/>
      <c r="G31080"/>
      <c r="H31080"/>
      <c r="I31080"/>
      <c r="J31080"/>
      <c r="K31080"/>
      <c r="L31080"/>
      <c r="M31080"/>
      <c r="N31080"/>
    </row>
    <row r="31081" ht="22.35" customHeight="1" spans="1:14">
      <c r="A31081"/>
      <c r="B31081"/>
      <c r="C31081"/>
      <c r="D31081"/>
      <c r="E31081"/>
      <c r="F31081"/>
      <c r="G31081"/>
      <c r="H31081"/>
      <c r="I31081"/>
      <c r="J31081"/>
      <c r="K31081"/>
      <c r="L31081"/>
      <c r="M31081"/>
      <c r="N31081"/>
    </row>
    <row r="31082" ht="22.35" customHeight="1" spans="1:14">
      <c r="A31082"/>
      <c r="B31082"/>
      <c r="C31082"/>
      <c r="D31082"/>
      <c r="E31082"/>
      <c r="F31082"/>
      <c r="G31082"/>
      <c r="H31082"/>
      <c r="I31082"/>
      <c r="J31082"/>
      <c r="K31082"/>
      <c r="L31082"/>
      <c r="M31082"/>
      <c r="N31082"/>
    </row>
    <row r="31083" ht="22.35" customHeight="1" spans="1:14">
      <c r="A31083"/>
      <c r="B31083"/>
      <c r="C31083"/>
      <c r="D31083"/>
      <c r="E31083"/>
      <c r="F31083"/>
      <c r="G31083"/>
      <c r="H31083"/>
      <c r="I31083"/>
      <c r="J31083"/>
      <c r="K31083"/>
      <c r="L31083"/>
      <c r="M31083"/>
      <c r="N31083"/>
    </row>
    <row r="31084" ht="22.35" customHeight="1" spans="1:14">
      <c r="A31084"/>
      <c r="B31084"/>
      <c r="C31084"/>
      <c r="D31084"/>
      <c r="E31084"/>
      <c r="F31084"/>
      <c r="G31084"/>
      <c r="H31084"/>
      <c r="I31084"/>
      <c r="J31084"/>
      <c r="K31084"/>
      <c r="L31084"/>
      <c r="M31084"/>
      <c r="N31084"/>
    </row>
    <row r="31085" ht="22.35" customHeight="1" spans="1:14">
      <c r="A31085"/>
      <c r="B31085"/>
      <c r="C31085"/>
      <c r="D31085"/>
      <c r="E31085"/>
      <c r="F31085"/>
      <c r="G31085"/>
      <c r="H31085"/>
      <c r="I31085"/>
      <c r="J31085"/>
      <c r="K31085"/>
      <c r="L31085"/>
      <c r="M31085"/>
      <c r="N31085"/>
    </row>
    <row r="31086" ht="22.35" customHeight="1" spans="1:14">
      <c r="A31086"/>
      <c r="B31086"/>
      <c r="C31086"/>
      <c r="D31086"/>
      <c r="E31086"/>
      <c r="F31086"/>
      <c r="G31086"/>
      <c r="H31086"/>
      <c r="I31086"/>
      <c r="J31086"/>
      <c r="K31086"/>
      <c r="L31086"/>
      <c r="M31086"/>
      <c r="N31086"/>
    </row>
    <row r="31087" ht="22.35" customHeight="1" spans="1:14">
      <c r="A31087"/>
      <c r="B31087"/>
      <c r="C31087"/>
      <c r="D31087"/>
      <c r="E31087"/>
      <c r="F31087"/>
      <c r="G31087"/>
      <c r="H31087"/>
      <c r="I31087"/>
      <c r="J31087"/>
      <c r="K31087"/>
      <c r="L31087"/>
      <c r="M31087"/>
      <c r="N31087"/>
    </row>
    <row r="31088" ht="22.35" customHeight="1" spans="1:14">
      <c r="A31088"/>
      <c r="B31088"/>
      <c r="C31088"/>
      <c r="D31088"/>
      <c r="E31088"/>
      <c r="F31088"/>
      <c r="G31088"/>
      <c r="H31088"/>
      <c r="I31088"/>
      <c r="J31088"/>
      <c r="K31088"/>
      <c r="L31088"/>
      <c r="M31088"/>
      <c r="N31088"/>
    </row>
    <row r="31089" ht="22.35" customHeight="1" spans="1:14">
      <c r="A31089"/>
      <c r="B31089"/>
      <c r="C31089"/>
      <c r="D31089"/>
      <c r="E31089"/>
      <c r="F31089"/>
      <c r="G31089"/>
      <c r="H31089"/>
      <c r="I31089"/>
      <c r="J31089"/>
      <c r="K31089"/>
      <c r="L31089"/>
      <c r="M31089"/>
      <c r="N31089"/>
    </row>
    <row r="31090" ht="22.35" customHeight="1" spans="1:14">
      <c r="A31090"/>
      <c r="B31090"/>
      <c r="C31090"/>
      <c r="D31090"/>
      <c r="E31090"/>
      <c r="F31090"/>
      <c r="G31090"/>
      <c r="H31090"/>
      <c r="I31090"/>
      <c r="J31090"/>
      <c r="K31090"/>
      <c r="L31090"/>
      <c r="M31090"/>
      <c r="N31090"/>
    </row>
    <row r="31091" ht="22.35" customHeight="1" spans="1:14">
      <c r="A31091"/>
      <c r="B31091"/>
      <c r="C31091"/>
      <c r="D31091"/>
      <c r="E31091"/>
      <c r="F31091"/>
      <c r="G31091"/>
      <c r="H31091"/>
      <c r="I31091"/>
      <c r="J31091"/>
      <c r="K31091"/>
      <c r="L31091"/>
      <c r="M31091"/>
      <c r="N31091"/>
    </row>
    <row r="31092" ht="22.35" customHeight="1" spans="1:14">
      <c r="A31092"/>
      <c r="B31092"/>
      <c r="C31092"/>
      <c r="D31092"/>
      <c r="E31092"/>
      <c r="F31092"/>
      <c r="G31092"/>
      <c r="H31092"/>
      <c r="I31092"/>
      <c r="J31092"/>
      <c r="K31092"/>
      <c r="L31092"/>
      <c r="M31092"/>
      <c r="N31092"/>
    </row>
    <row r="31093" ht="22.35" customHeight="1" spans="1:14">
      <c r="A31093"/>
      <c r="B31093"/>
      <c r="C31093"/>
      <c r="D31093"/>
      <c r="E31093"/>
      <c r="F31093"/>
      <c r="G31093"/>
      <c r="H31093"/>
      <c r="I31093"/>
      <c r="J31093"/>
      <c r="K31093"/>
      <c r="L31093"/>
      <c r="M31093"/>
      <c r="N31093"/>
    </row>
    <row r="31094" ht="22.35" customHeight="1" spans="1:14">
      <c r="A31094"/>
      <c r="B31094"/>
      <c r="C31094"/>
      <c r="D31094"/>
      <c r="E31094"/>
      <c r="F31094"/>
      <c r="G31094"/>
      <c r="H31094"/>
      <c r="I31094"/>
      <c r="J31094"/>
      <c r="K31094"/>
      <c r="L31094"/>
      <c r="M31094"/>
      <c r="N31094"/>
    </row>
    <row r="31095" ht="22.35" customHeight="1" spans="1:14">
      <c r="A31095"/>
      <c r="B31095"/>
      <c r="C31095"/>
      <c r="D31095"/>
      <c r="E31095"/>
      <c r="F31095"/>
      <c r="G31095"/>
      <c r="H31095"/>
      <c r="I31095"/>
      <c r="J31095"/>
      <c r="K31095"/>
      <c r="L31095"/>
      <c r="M31095"/>
      <c r="N31095"/>
    </row>
    <row r="31096" ht="22.35" customHeight="1" spans="1:14">
      <c r="A31096"/>
      <c r="B31096"/>
      <c r="C31096"/>
      <c r="D31096"/>
      <c r="E31096"/>
      <c r="F31096"/>
      <c r="G31096"/>
      <c r="H31096"/>
      <c r="I31096"/>
      <c r="J31096"/>
      <c r="K31096"/>
      <c r="L31096"/>
      <c r="M31096"/>
      <c r="N31096"/>
    </row>
    <row r="31097" ht="22.35" customHeight="1" spans="1:14">
      <c r="A31097"/>
      <c r="B31097"/>
      <c r="C31097"/>
      <c r="D31097"/>
      <c r="E31097"/>
      <c r="F31097"/>
      <c r="G31097"/>
      <c r="H31097"/>
      <c r="I31097"/>
      <c r="J31097"/>
      <c r="K31097"/>
      <c r="L31097"/>
      <c r="M31097"/>
      <c r="N31097"/>
    </row>
    <row r="31098" ht="22.35" customHeight="1" spans="1:14">
      <c r="A31098"/>
      <c r="B31098"/>
      <c r="C31098"/>
      <c r="D31098"/>
      <c r="E31098"/>
      <c r="F31098"/>
      <c r="G31098"/>
      <c r="H31098"/>
      <c r="I31098"/>
      <c r="J31098"/>
      <c r="K31098"/>
      <c r="L31098"/>
      <c r="M31098"/>
      <c r="N31098"/>
    </row>
    <row r="31099" ht="22.35" customHeight="1" spans="1:14">
      <c r="A31099"/>
      <c r="B31099"/>
      <c r="C31099"/>
      <c r="D31099"/>
      <c r="E31099"/>
      <c r="F31099"/>
      <c r="G31099"/>
      <c r="H31099"/>
      <c r="I31099"/>
      <c r="J31099"/>
      <c r="K31099"/>
      <c r="L31099"/>
      <c r="M31099"/>
      <c r="N31099"/>
    </row>
    <row r="31100" ht="22.35" customHeight="1" spans="1:14">
      <c r="A31100"/>
      <c r="B31100"/>
      <c r="C31100"/>
      <c r="D31100"/>
      <c r="E31100"/>
      <c r="F31100"/>
      <c r="G31100"/>
      <c r="H31100"/>
      <c r="I31100"/>
      <c r="J31100"/>
      <c r="K31100"/>
      <c r="L31100"/>
      <c r="M31100"/>
      <c r="N31100"/>
    </row>
    <row r="31101" ht="22.35" customHeight="1" spans="1:14">
      <c r="A31101"/>
      <c r="B31101"/>
      <c r="C31101"/>
      <c r="D31101"/>
      <c r="E31101"/>
      <c r="F31101"/>
      <c r="G31101"/>
      <c r="H31101"/>
      <c r="I31101"/>
      <c r="J31101"/>
      <c r="K31101"/>
      <c r="L31101"/>
      <c r="M31101"/>
      <c r="N31101"/>
    </row>
    <row r="31102" ht="22.35" customHeight="1" spans="1:14">
      <c r="A31102"/>
      <c r="B31102"/>
      <c r="C31102"/>
      <c r="D31102"/>
      <c r="E31102"/>
      <c r="F31102"/>
      <c r="G31102"/>
      <c r="H31102"/>
      <c r="I31102"/>
      <c r="J31102"/>
      <c r="K31102"/>
      <c r="L31102"/>
      <c r="M31102"/>
      <c r="N31102"/>
    </row>
    <row r="31103" ht="22.35" customHeight="1" spans="1:14">
      <c r="A31103"/>
      <c r="B31103"/>
      <c r="C31103"/>
      <c r="D31103"/>
      <c r="E31103"/>
      <c r="F31103"/>
      <c r="G31103"/>
      <c r="H31103"/>
      <c r="I31103"/>
      <c r="J31103"/>
      <c r="K31103"/>
      <c r="L31103"/>
      <c r="M31103"/>
      <c r="N31103"/>
    </row>
    <row r="31104" ht="22.35" customHeight="1" spans="1:14">
      <c r="A31104"/>
      <c r="B31104"/>
      <c r="C31104"/>
      <c r="D31104"/>
      <c r="E31104"/>
      <c r="F31104"/>
      <c r="G31104"/>
      <c r="H31104"/>
      <c r="I31104"/>
      <c r="J31104"/>
      <c r="K31104"/>
      <c r="L31104"/>
      <c r="M31104"/>
      <c r="N31104"/>
    </row>
    <row r="31105" ht="22.35" customHeight="1" spans="1:14">
      <c r="A31105"/>
      <c r="B31105"/>
      <c r="C31105"/>
      <c r="D31105"/>
      <c r="E31105"/>
      <c r="F31105"/>
      <c r="G31105"/>
      <c r="H31105"/>
      <c r="I31105"/>
      <c r="J31105"/>
      <c r="K31105"/>
      <c r="L31105"/>
      <c r="M31105"/>
      <c r="N31105"/>
    </row>
    <row r="31106" ht="22.35" customHeight="1" spans="1:14">
      <c r="A31106"/>
      <c r="B31106"/>
      <c r="C31106"/>
      <c r="D31106"/>
      <c r="E31106"/>
      <c r="F31106"/>
      <c r="G31106"/>
      <c r="H31106"/>
      <c r="I31106"/>
      <c r="J31106"/>
      <c r="K31106"/>
      <c r="L31106"/>
      <c r="M31106"/>
      <c r="N31106"/>
    </row>
    <row r="31107" ht="22.35" customHeight="1" spans="1:14">
      <c r="A31107"/>
      <c r="B31107"/>
      <c r="C31107"/>
      <c r="D31107"/>
      <c r="E31107"/>
      <c r="F31107"/>
      <c r="G31107"/>
      <c r="H31107"/>
      <c r="I31107"/>
      <c r="J31107"/>
      <c r="K31107"/>
      <c r="L31107"/>
      <c r="M31107"/>
      <c r="N31107"/>
    </row>
    <row r="31108" ht="22.35" customHeight="1" spans="1:14">
      <c r="A31108"/>
      <c r="B31108"/>
      <c r="C31108"/>
      <c r="D31108"/>
      <c r="E31108"/>
      <c r="F31108"/>
      <c r="G31108"/>
      <c r="H31108"/>
      <c r="I31108"/>
      <c r="J31108"/>
      <c r="K31108"/>
      <c r="L31108"/>
      <c r="M31108"/>
      <c r="N31108"/>
    </row>
    <row r="31109" ht="22.35" customHeight="1" spans="1:14">
      <c r="A31109"/>
      <c r="B31109"/>
      <c r="C31109"/>
      <c r="D31109"/>
      <c r="E31109"/>
      <c r="F31109"/>
      <c r="G31109"/>
      <c r="H31109"/>
      <c r="I31109"/>
      <c r="J31109"/>
      <c r="K31109"/>
      <c r="L31109"/>
      <c r="M31109"/>
      <c r="N31109"/>
    </row>
    <row r="31110" ht="22.35" customHeight="1" spans="1:14">
      <c r="A31110"/>
      <c r="B31110"/>
      <c r="C31110"/>
      <c r="D31110"/>
      <c r="E31110"/>
      <c r="F31110"/>
      <c r="G31110"/>
      <c r="H31110"/>
      <c r="I31110"/>
      <c r="J31110"/>
      <c r="K31110"/>
      <c r="L31110"/>
      <c r="M31110"/>
      <c r="N31110"/>
    </row>
    <row r="31111" ht="22.35" customHeight="1" spans="1:14">
      <c r="A31111"/>
      <c r="B31111"/>
      <c r="C31111"/>
      <c r="D31111"/>
      <c r="E31111"/>
      <c r="F31111"/>
      <c r="G31111"/>
      <c r="H31111"/>
      <c r="I31111"/>
      <c r="J31111"/>
      <c r="K31111"/>
      <c r="L31111"/>
      <c r="M31111"/>
      <c r="N31111"/>
    </row>
    <row r="31112" ht="22.35" customHeight="1" spans="1:14">
      <c r="A31112"/>
      <c r="B31112"/>
      <c r="C31112"/>
      <c r="D31112"/>
      <c r="E31112"/>
      <c r="F31112"/>
      <c r="G31112"/>
      <c r="H31112"/>
      <c r="I31112"/>
      <c r="J31112"/>
      <c r="K31112"/>
      <c r="L31112"/>
      <c r="M31112"/>
      <c r="N31112"/>
    </row>
    <row r="31113" ht="22.35" customHeight="1" spans="1:14">
      <c r="A31113"/>
      <c r="B31113"/>
      <c r="C31113"/>
      <c r="D31113"/>
      <c r="E31113"/>
      <c r="F31113"/>
      <c r="G31113"/>
      <c r="H31113"/>
      <c r="I31113"/>
      <c r="J31113"/>
      <c r="K31113"/>
      <c r="L31113"/>
      <c r="M31113"/>
      <c r="N31113"/>
    </row>
    <row r="31114" ht="22.35" customHeight="1" spans="1:14">
      <c r="A31114"/>
      <c r="B31114"/>
      <c r="C31114"/>
      <c r="D31114"/>
      <c r="E31114"/>
      <c r="F31114"/>
      <c r="G31114"/>
      <c r="H31114"/>
      <c r="I31114"/>
      <c r="J31114"/>
      <c r="K31114"/>
      <c r="L31114"/>
      <c r="M31114"/>
      <c r="N31114"/>
    </row>
    <row r="31115" ht="22.35" customHeight="1" spans="1:14">
      <c r="A31115"/>
      <c r="B31115"/>
      <c r="C31115"/>
      <c r="D31115"/>
      <c r="E31115"/>
      <c r="F31115"/>
      <c r="G31115"/>
      <c r="H31115"/>
      <c r="I31115"/>
      <c r="J31115"/>
      <c r="K31115"/>
      <c r="L31115"/>
      <c r="M31115"/>
      <c r="N31115"/>
    </row>
    <row r="31116" ht="22.35" customHeight="1" spans="1:14">
      <c r="A31116"/>
      <c r="B31116"/>
      <c r="C31116"/>
      <c r="D31116"/>
      <c r="E31116"/>
      <c r="F31116"/>
      <c r="G31116"/>
      <c r="H31116"/>
      <c r="I31116"/>
      <c r="J31116"/>
      <c r="K31116"/>
      <c r="L31116"/>
      <c r="M31116"/>
      <c r="N31116"/>
    </row>
    <row r="31117" ht="22.35" customHeight="1" spans="1:14">
      <c r="A31117"/>
      <c r="B31117"/>
      <c r="C31117"/>
      <c r="D31117"/>
      <c r="E31117"/>
      <c r="F31117"/>
      <c r="G31117"/>
      <c r="H31117"/>
      <c r="I31117"/>
      <c r="J31117"/>
      <c r="K31117"/>
      <c r="L31117"/>
      <c r="M31117"/>
      <c r="N31117"/>
    </row>
    <row r="31118" ht="22.35" customHeight="1" spans="1:14">
      <c r="A31118"/>
      <c r="B31118"/>
      <c r="C31118"/>
      <c r="D31118"/>
      <c r="E31118"/>
      <c r="F31118"/>
      <c r="G31118"/>
      <c r="H31118"/>
      <c r="I31118"/>
      <c r="J31118"/>
      <c r="K31118"/>
      <c r="L31118"/>
      <c r="M31118"/>
      <c r="N31118"/>
    </row>
    <row r="31119" ht="22.35" customHeight="1" spans="1:14">
      <c r="A31119"/>
      <c r="B31119"/>
      <c r="C31119"/>
      <c r="D31119"/>
      <c r="E31119"/>
      <c r="F31119"/>
      <c r="G31119"/>
      <c r="H31119"/>
      <c r="I31119"/>
      <c r="J31119"/>
      <c r="K31119"/>
      <c r="L31119"/>
      <c r="M31119"/>
      <c r="N31119"/>
    </row>
    <row r="31120" ht="22.35" customHeight="1" spans="1:14">
      <c r="A31120"/>
      <c r="B31120"/>
      <c r="C31120"/>
      <c r="D31120"/>
      <c r="E31120"/>
      <c r="F31120"/>
      <c r="G31120"/>
      <c r="H31120"/>
      <c r="I31120"/>
      <c r="J31120"/>
      <c r="K31120"/>
      <c r="L31120"/>
      <c r="M31120"/>
      <c r="N31120"/>
    </row>
    <row r="31121" ht="22.35" customHeight="1" spans="1:14">
      <c r="A31121"/>
      <c r="B31121"/>
      <c r="C31121"/>
      <c r="D31121"/>
      <c r="E31121"/>
      <c r="F31121"/>
      <c r="G31121"/>
      <c r="H31121"/>
      <c r="I31121"/>
      <c r="J31121"/>
      <c r="K31121"/>
      <c r="L31121"/>
      <c r="M31121"/>
      <c r="N31121"/>
    </row>
    <row r="31122" ht="22.35" customHeight="1" spans="1:14">
      <c r="A31122"/>
      <c r="B31122"/>
      <c r="C31122"/>
      <c r="D31122"/>
      <c r="E31122"/>
      <c r="F31122"/>
      <c r="G31122"/>
      <c r="H31122"/>
      <c r="I31122"/>
      <c r="J31122"/>
      <c r="K31122"/>
      <c r="L31122"/>
      <c r="M31122"/>
      <c r="N31122"/>
    </row>
    <row r="31123" ht="22.35" customHeight="1" spans="1:14">
      <c r="A31123"/>
      <c r="B31123"/>
      <c r="C31123"/>
      <c r="D31123"/>
      <c r="E31123"/>
      <c r="F31123"/>
      <c r="G31123"/>
      <c r="H31123"/>
      <c r="I31123"/>
      <c r="J31123"/>
      <c r="K31123"/>
      <c r="L31123"/>
      <c r="M31123"/>
      <c r="N31123"/>
    </row>
    <row r="31124" ht="22.35" customHeight="1" spans="1:14">
      <c r="A31124"/>
      <c r="B31124"/>
      <c r="C31124"/>
      <c r="D31124"/>
      <c r="E31124"/>
      <c r="F31124"/>
      <c r="G31124"/>
      <c r="H31124"/>
      <c r="I31124"/>
      <c r="J31124"/>
      <c r="K31124"/>
      <c r="L31124"/>
      <c r="M31124"/>
      <c r="N31124"/>
    </row>
    <row r="31125" ht="22.35" customHeight="1" spans="1:14">
      <c r="A31125"/>
      <c r="B31125"/>
      <c r="C31125"/>
      <c r="D31125"/>
      <c r="E31125"/>
      <c r="F31125"/>
      <c r="G31125"/>
      <c r="H31125"/>
      <c r="I31125"/>
      <c r="J31125"/>
      <c r="K31125"/>
      <c r="L31125"/>
      <c r="M31125"/>
      <c r="N31125"/>
    </row>
    <row r="31126" ht="22.35" customHeight="1" spans="1:14">
      <c r="A31126"/>
      <c r="B31126"/>
      <c r="C31126"/>
      <c r="D31126"/>
      <c r="E31126"/>
      <c r="F31126"/>
      <c r="G31126"/>
      <c r="H31126"/>
      <c r="I31126"/>
      <c r="J31126"/>
      <c r="K31126"/>
      <c r="L31126"/>
      <c r="M31126"/>
      <c r="N31126"/>
    </row>
    <row r="31127" ht="22.35" customHeight="1" spans="1:14">
      <c r="A31127"/>
      <c r="B31127"/>
      <c r="C31127"/>
      <c r="D31127"/>
      <c r="E31127"/>
      <c r="F31127"/>
      <c r="G31127"/>
      <c r="H31127"/>
      <c r="I31127"/>
      <c r="J31127"/>
      <c r="K31127"/>
      <c r="L31127"/>
      <c r="M31127"/>
      <c r="N31127"/>
    </row>
    <row r="31128" ht="22.35" customHeight="1" spans="1:14">
      <c r="A31128"/>
      <c r="B31128"/>
      <c r="C31128"/>
      <c r="D31128"/>
      <c r="E31128"/>
      <c r="F31128"/>
      <c r="G31128"/>
      <c r="H31128"/>
      <c r="I31128"/>
      <c r="J31128"/>
      <c r="K31128"/>
      <c r="L31128"/>
      <c r="M31128"/>
      <c r="N31128"/>
    </row>
    <row r="31129" ht="22.35" customHeight="1" spans="1:14">
      <c r="A31129"/>
      <c r="B31129"/>
      <c r="C31129"/>
      <c r="D31129"/>
      <c r="E31129"/>
      <c r="F31129"/>
      <c r="G31129"/>
      <c r="H31129"/>
      <c r="I31129"/>
      <c r="J31129"/>
      <c r="K31129"/>
      <c r="L31129"/>
      <c r="M31129"/>
      <c r="N31129"/>
    </row>
    <row r="31130" ht="22.35" customHeight="1" spans="1:14">
      <c r="A31130"/>
      <c r="B31130"/>
      <c r="C31130"/>
      <c r="D31130"/>
      <c r="E31130"/>
      <c r="F31130"/>
      <c r="G31130"/>
      <c r="H31130"/>
      <c r="I31130"/>
      <c r="J31130"/>
      <c r="K31130"/>
      <c r="L31130"/>
      <c r="M31130"/>
      <c r="N31130"/>
    </row>
    <row r="31131" ht="22.35" customHeight="1" spans="1:14">
      <c r="A31131"/>
      <c r="B31131"/>
      <c r="C31131"/>
      <c r="D31131"/>
      <c r="E31131"/>
      <c r="F31131"/>
      <c r="G31131"/>
      <c r="H31131"/>
      <c r="I31131"/>
      <c r="J31131"/>
      <c r="K31131"/>
      <c r="L31131"/>
      <c r="M31131"/>
      <c r="N31131"/>
    </row>
    <row r="31132" ht="22.35" customHeight="1" spans="1:14">
      <c r="A31132"/>
      <c r="B31132"/>
      <c r="C31132"/>
      <c r="D31132"/>
      <c r="E31132"/>
      <c r="F31132"/>
      <c r="G31132"/>
      <c r="H31132"/>
      <c r="I31132"/>
      <c r="J31132"/>
      <c r="K31132"/>
      <c r="L31132"/>
      <c r="M31132"/>
      <c r="N31132"/>
    </row>
    <row r="31133" ht="22.35" customHeight="1" spans="1:14">
      <c r="A31133"/>
      <c r="B31133"/>
      <c r="C31133"/>
      <c r="D31133"/>
      <c r="E31133"/>
      <c r="F31133"/>
      <c r="G31133"/>
      <c r="H31133"/>
      <c r="I31133"/>
      <c r="J31133"/>
      <c r="K31133"/>
      <c r="L31133"/>
      <c r="M31133"/>
      <c r="N31133"/>
    </row>
    <row r="31134" ht="22.35" customHeight="1" spans="1:14">
      <c r="A31134"/>
      <c r="B31134"/>
      <c r="C31134"/>
      <c r="D31134"/>
      <c r="E31134"/>
      <c r="F31134"/>
      <c r="G31134"/>
      <c r="H31134"/>
      <c r="I31134"/>
      <c r="J31134"/>
      <c r="K31134"/>
      <c r="L31134"/>
      <c r="M31134"/>
      <c r="N31134"/>
    </row>
    <row r="31135" ht="22.35" customHeight="1" spans="1:14">
      <c r="A31135"/>
      <c r="B31135"/>
      <c r="C31135"/>
      <c r="D31135"/>
      <c r="E31135"/>
      <c r="F31135"/>
      <c r="G31135"/>
      <c r="H31135"/>
      <c r="I31135"/>
      <c r="J31135"/>
      <c r="K31135"/>
      <c r="L31135"/>
      <c r="M31135"/>
      <c r="N31135"/>
    </row>
    <row r="31136" ht="22.35" customHeight="1" spans="1:14">
      <c r="A31136"/>
      <c r="B31136"/>
      <c r="C31136"/>
      <c r="D31136"/>
      <c r="E31136"/>
      <c r="F31136"/>
      <c r="G31136"/>
      <c r="H31136"/>
      <c r="I31136"/>
      <c r="J31136"/>
      <c r="K31136"/>
      <c r="L31136"/>
      <c r="M31136"/>
      <c r="N31136"/>
    </row>
    <row r="31137" ht="22.35" customHeight="1" spans="1:14">
      <c r="A31137"/>
      <c r="B31137"/>
      <c r="C31137"/>
      <c r="D31137"/>
      <c r="E31137"/>
      <c r="F31137"/>
      <c r="G31137"/>
      <c r="H31137"/>
      <c r="I31137"/>
      <c r="J31137"/>
      <c r="K31137"/>
      <c r="L31137"/>
      <c r="M31137"/>
      <c r="N31137"/>
    </row>
    <row r="31138" ht="22.35" customHeight="1" spans="1:14">
      <c r="A31138"/>
      <c r="B31138"/>
      <c r="C31138"/>
      <c r="D31138"/>
      <c r="E31138"/>
      <c r="F31138"/>
      <c r="G31138"/>
      <c r="H31138"/>
      <c r="I31138"/>
      <c r="J31138"/>
      <c r="K31138"/>
      <c r="L31138"/>
      <c r="M31138"/>
      <c r="N31138"/>
    </row>
    <row r="31139" ht="22.35" customHeight="1" spans="1:14">
      <c r="A31139"/>
      <c r="B31139"/>
      <c r="C31139"/>
      <c r="D31139"/>
      <c r="E31139"/>
      <c r="F31139"/>
      <c r="G31139"/>
      <c r="H31139"/>
      <c r="I31139"/>
      <c r="J31139"/>
      <c r="K31139"/>
      <c r="L31139"/>
      <c r="M31139"/>
      <c r="N31139"/>
    </row>
    <row r="31140" ht="22.35" customHeight="1" spans="1:14">
      <c r="A31140"/>
      <c r="B31140"/>
      <c r="C31140"/>
      <c r="D31140"/>
      <c r="E31140"/>
      <c r="F31140"/>
      <c r="G31140"/>
      <c r="H31140"/>
      <c r="I31140"/>
      <c r="J31140"/>
      <c r="K31140"/>
      <c r="L31140"/>
      <c r="M31140"/>
      <c r="N31140"/>
    </row>
    <row r="31141" ht="22.35" customHeight="1" spans="1:14">
      <c r="A31141"/>
      <c r="B31141"/>
      <c r="C31141"/>
      <c r="D31141"/>
      <c r="E31141"/>
      <c r="F31141"/>
      <c r="G31141"/>
      <c r="H31141"/>
      <c r="I31141"/>
      <c r="J31141"/>
      <c r="K31141"/>
      <c r="L31141"/>
      <c r="M31141"/>
      <c r="N31141"/>
    </row>
    <row r="31142" ht="22.35" customHeight="1" spans="1:14">
      <c r="A31142"/>
      <c r="B31142"/>
      <c r="C31142"/>
      <c r="D31142"/>
      <c r="E31142"/>
      <c r="F31142"/>
      <c r="G31142"/>
      <c r="H31142"/>
      <c r="I31142"/>
      <c r="J31142"/>
      <c r="K31142"/>
      <c r="L31142"/>
      <c r="M31142"/>
      <c r="N31142"/>
    </row>
    <row r="31143" ht="22.35" customHeight="1" spans="1:14">
      <c r="A31143"/>
      <c r="B31143"/>
      <c r="C31143"/>
      <c r="D31143"/>
      <c r="E31143"/>
      <c r="F31143"/>
      <c r="G31143"/>
      <c r="H31143"/>
      <c r="I31143"/>
      <c r="J31143"/>
      <c r="K31143"/>
      <c r="L31143"/>
      <c r="M31143"/>
      <c r="N31143"/>
    </row>
    <row r="31144" ht="22.35" customHeight="1" spans="1:14">
      <c r="A31144"/>
      <c r="B31144"/>
      <c r="C31144"/>
      <c r="D31144"/>
      <c r="E31144"/>
      <c r="F31144"/>
      <c r="G31144"/>
      <c r="H31144"/>
      <c r="I31144"/>
      <c r="J31144"/>
      <c r="K31144"/>
      <c r="L31144"/>
      <c r="M31144"/>
      <c r="N31144"/>
    </row>
    <row r="31145" ht="22.35" customHeight="1" spans="1:14">
      <c r="A31145"/>
      <c r="B31145"/>
      <c r="C31145"/>
      <c r="D31145"/>
      <c r="E31145"/>
      <c r="F31145"/>
      <c r="G31145"/>
      <c r="H31145"/>
      <c r="I31145"/>
      <c r="J31145"/>
      <c r="K31145"/>
      <c r="L31145"/>
      <c r="M31145"/>
      <c r="N31145"/>
    </row>
    <row r="31146" ht="22.35" customHeight="1" spans="1:14">
      <c r="A31146"/>
      <c r="B31146"/>
      <c r="C31146"/>
      <c r="D31146"/>
      <c r="E31146"/>
      <c r="F31146"/>
      <c r="G31146"/>
      <c r="H31146"/>
      <c r="I31146"/>
      <c r="J31146"/>
      <c r="K31146"/>
      <c r="L31146"/>
      <c r="M31146"/>
      <c r="N31146"/>
    </row>
    <row r="31147" ht="22.35" customHeight="1" spans="1:14">
      <c r="A31147"/>
      <c r="B31147"/>
      <c r="C31147"/>
      <c r="D31147"/>
      <c r="E31147"/>
      <c r="F31147"/>
      <c r="G31147"/>
      <c r="H31147"/>
      <c r="I31147"/>
      <c r="J31147"/>
      <c r="K31147"/>
      <c r="L31147"/>
      <c r="M31147"/>
      <c r="N31147"/>
    </row>
    <row r="31148" ht="22.35" customHeight="1" spans="1:14">
      <c r="A31148"/>
      <c r="B31148"/>
      <c r="C31148"/>
      <c r="D31148"/>
      <c r="E31148"/>
      <c r="F31148"/>
      <c r="G31148"/>
      <c r="H31148"/>
      <c r="I31148"/>
      <c r="J31148"/>
      <c r="K31148"/>
      <c r="L31148"/>
      <c r="M31148"/>
      <c r="N31148"/>
    </row>
    <row r="31149" ht="22.35" customHeight="1" spans="1:14">
      <c r="A31149"/>
      <c r="B31149"/>
      <c r="C31149"/>
      <c r="D31149"/>
      <c r="E31149"/>
      <c r="F31149"/>
      <c r="G31149"/>
      <c r="H31149"/>
      <c r="I31149"/>
      <c r="J31149"/>
      <c r="K31149"/>
      <c r="L31149"/>
      <c r="M31149"/>
      <c r="N31149"/>
    </row>
    <row r="31150" ht="22.35" customHeight="1" spans="1:14">
      <c r="A31150"/>
      <c r="B31150"/>
      <c r="C31150"/>
      <c r="D31150"/>
      <c r="E31150"/>
      <c r="F31150"/>
      <c r="G31150"/>
      <c r="H31150"/>
      <c r="I31150"/>
      <c r="J31150"/>
      <c r="K31150"/>
      <c r="L31150"/>
      <c r="M31150"/>
      <c r="N31150"/>
    </row>
    <row r="31151" ht="22.35" customHeight="1" spans="1:14">
      <c r="A31151"/>
      <c r="B31151"/>
      <c r="C31151"/>
      <c r="D31151"/>
      <c r="E31151"/>
      <c r="F31151"/>
      <c r="G31151"/>
      <c r="H31151"/>
      <c r="I31151"/>
      <c r="J31151"/>
      <c r="K31151"/>
      <c r="L31151"/>
      <c r="M31151"/>
      <c r="N31151"/>
    </row>
    <row r="31152" ht="22.35" customHeight="1" spans="1:14">
      <c r="A31152"/>
      <c r="B31152"/>
      <c r="C31152"/>
      <c r="D31152"/>
      <c r="E31152"/>
      <c r="F31152"/>
      <c r="G31152"/>
      <c r="H31152"/>
      <c r="I31152"/>
      <c r="J31152"/>
      <c r="K31152"/>
      <c r="L31152"/>
      <c r="M31152"/>
      <c r="N31152"/>
    </row>
    <row r="31153" ht="22.35" customHeight="1" spans="1:14">
      <c r="A31153"/>
      <c r="B31153"/>
      <c r="C31153"/>
      <c r="D31153"/>
      <c r="E31153"/>
      <c r="F31153"/>
      <c r="G31153"/>
      <c r="H31153"/>
      <c r="I31153"/>
      <c r="J31153"/>
      <c r="K31153"/>
      <c r="L31153"/>
      <c r="M31153"/>
      <c r="N31153"/>
    </row>
    <row r="31154" ht="22.35" customHeight="1" spans="1:14">
      <c r="A31154"/>
      <c r="B31154"/>
      <c r="C31154"/>
      <c r="D31154"/>
      <c r="E31154"/>
      <c r="F31154"/>
      <c r="G31154"/>
      <c r="H31154"/>
      <c r="I31154"/>
      <c r="J31154"/>
      <c r="K31154"/>
      <c r="L31154"/>
      <c r="M31154"/>
      <c r="N31154"/>
    </row>
    <row r="31155" ht="22.35" customHeight="1" spans="1:14">
      <c r="A31155"/>
      <c r="B31155"/>
      <c r="C31155"/>
      <c r="D31155"/>
      <c r="E31155"/>
      <c r="F31155"/>
      <c r="G31155"/>
      <c r="H31155"/>
      <c r="I31155"/>
      <c r="J31155"/>
      <c r="K31155"/>
      <c r="L31155"/>
      <c r="M31155"/>
      <c r="N31155"/>
    </row>
    <row r="31156" ht="22.35" customHeight="1" spans="1:14">
      <c r="A31156"/>
      <c r="B31156"/>
      <c r="C31156"/>
      <c r="D31156"/>
      <c r="E31156"/>
      <c r="F31156"/>
      <c r="G31156"/>
      <c r="H31156"/>
      <c r="I31156"/>
      <c r="J31156"/>
      <c r="K31156"/>
      <c r="L31156"/>
      <c r="M31156"/>
      <c r="N31156"/>
    </row>
    <row r="31157" ht="22.35" customHeight="1" spans="1:14">
      <c r="A31157"/>
      <c r="B31157"/>
      <c r="C31157"/>
      <c r="D31157"/>
      <c r="E31157"/>
      <c r="F31157"/>
      <c r="G31157"/>
      <c r="H31157"/>
      <c r="I31157"/>
      <c r="J31157"/>
      <c r="K31157"/>
      <c r="L31157"/>
      <c r="M31157"/>
      <c r="N31157"/>
    </row>
    <row r="31158" ht="22.35" customHeight="1" spans="1:14">
      <c r="A31158"/>
      <c r="B31158"/>
      <c r="C31158"/>
      <c r="D31158"/>
      <c r="E31158"/>
      <c r="F31158"/>
      <c r="G31158"/>
      <c r="H31158"/>
      <c r="I31158"/>
      <c r="J31158"/>
      <c r="K31158"/>
      <c r="L31158"/>
      <c r="M31158"/>
      <c r="N31158"/>
    </row>
    <row r="31159" ht="22.35" customHeight="1" spans="1:14">
      <c r="A31159"/>
      <c r="B31159"/>
      <c r="C31159"/>
      <c r="D31159"/>
      <c r="E31159"/>
      <c r="F31159"/>
      <c r="G31159"/>
      <c r="H31159"/>
      <c r="I31159"/>
      <c r="J31159"/>
      <c r="K31159"/>
      <c r="L31159"/>
      <c r="M31159"/>
      <c r="N31159"/>
    </row>
    <row r="31160" ht="22.35" customHeight="1" spans="1:14">
      <c r="A31160"/>
      <c r="B31160"/>
      <c r="C31160"/>
      <c r="D31160"/>
      <c r="E31160"/>
      <c r="F31160"/>
      <c r="G31160"/>
      <c r="H31160"/>
      <c r="I31160"/>
      <c r="J31160"/>
      <c r="K31160"/>
      <c r="L31160"/>
      <c r="M31160"/>
      <c r="N31160"/>
    </row>
    <row r="31161" ht="22.35" customHeight="1" spans="1:14">
      <c r="A31161"/>
      <c r="B31161"/>
      <c r="C31161"/>
      <c r="D31161"/>
      <c r="E31161"/>
      <c r="F31161"/>
      <c r="G31161"/>
      <c r="H31161"/>
      <c r="I31161"/>
      <c r="J31161"/>
      <c r="K31161"/>
      <c r="L31161"/>
      <c r="M31161"/>
      <c r="N31161"/>
    </row>
    <row r="31162" ht="22.35" customHeight="1" spans="1:14">
      <c r="A31162"/>
      <c r="B31162"/>
      <c r="C31162"/>
      <c r="D31162"/>
      <c r="E31162"/>
      <c r="F31162"/>
      <c r="G31162"/>
      <c r="H31162"/>
      <c r="I31162"/>
      <c r="J31162"/>
      <c r="K31162"/>
      <c r="L31162"/>
      <c r="M31162"/>
      <c r="N31162"/>
    </row>
    <row r="31163" ht="22.35" customHeight="1" spans="1:14">
      <c r="A31163"/>
      <c r="B31163"/>
      <c r="C31163"/>
      <c r="D31163"/>
      <c r="E31163"/>
      <c r="F31163"/>
      <c r="G31163"/>
      <c r="H31163"/>
      <c r="I31163"/>
      <c r="J31163"/>
      <c r="K31163"/>
      <c r="L31163"/>
      <c r="M31163"/>
      <c r="N31163"/>
    </row>
    <row r="31164" ht="22.35" customHeight="1" spans="1:14">
      <c r="A31164"/>
      <c r="B31164"/>
      <c r="C31164"/>
      <c r="D31164"/>
      <c r="E31164"/>
      <c r="F31164"/>
      <c r="G31164"/>
      <c r="H31164"/>
      <c r="I31164"/>
      <c r="J31164"/>
      <c r="K31164"/>
      <c r="L31164"/>
      <c r="M31164"/>
      <c r="N31164"/>
    </row>
    <row r="31165" ht="22.35" customHeight="1" spans="1:14">
      <c r="A31165"/>
      <c r="B31165"/>
      <c r="C31165"/>
      <c r="D31165"/>
      <c r="E31165"/>
      <c r="F31165"/>
      <c r="G31165"/>
      <c r="H31165"/>
      <c r="I31165"/>
      <c r="J31165"/>
      <c r="K31165"/>
      <c r="L31165"/>
      <c r="M31165"/>
      <c r="N31165"/>
    </row>
    <row r="31166" ht="22.35" customHeight="1" spans="1:14">
      <c r="A31166"/>
      <c r="B31166"/>
      <c r="C31166"/>
      <c r="D31166"/>
      <c r="E31166"/>
      <c r="F31166"/>
      <c r="G31166"/>
      <c r="H31166"/>
      <c r="I31166"/>
      <c r="J31166"/>
      <c r="K31166"/>
      <c r="L31166"/>
      <c r="M31166"/>
      <c r="N31166"/>
    </row>
    <row r="31167" ht="22.35" customHeight="1" spans="1:14">
      <c r="A31167"/>
      <c r="B31167"/>
      <c r="C31167"/>
      <c r="D31167"/>
      <c r="E31167"/>
      <c r="F31167"/>
      <c r="G31167"/>
      <c r="H31167"/>
      <c r="I31167"/>
      <c r="J31167"/>
      <c r="K31167"/>
      <c r="L31167"/>
      <c r="M31167"/>
      <c r="N31167"/>
    </row>
    <row r="31168" ht="22.35" customHeight="1" spans="1:14">
      <c r="A31168"/>
      <c r="B31168"/>
      <c r="C31168"/>
      <c r="D31168"/>
      <c r="E31168"/>
      <c r="F31168"/>
      <c r="G31168"/>
      <c r="H31168"/>
      <c r="I31168"/>
      <c r="J31168"/>
      <c r="K31168"/>
      <c r="L31168"/>
      <c r="M31168"/>
      <c r="N31168"/>
    </row>
    <row r="31169" ht="22.35" customHeight="1" spans="1:14">
      <c r="A31169"/>
      <c r="B31169"/>
      <c r="C31169"/>
      <c r="D31169"/>
      <c r="E31169"/>
      <c r="F31169"/>
      <c r="G31169"/>
      <c r="H31169"/>
      <c r="I31169"/>
      <c r="J31169"/>
      <c r="K31169"/>
      <c r="L31169"/>
      <c r="M31169"/>
      <c r="N31169"/>
    </row>
    <row r="31170" ht="22.35" customHeight="1" spans="1:14">
      <c r="A31170"/>
      <c r="B31170"/>
      <c r="C31170"/>
      <c r="D31170"/>
      <c r="E31170"/>
      <c r="F31170"/>
      <c r="G31170"/>
      <c r="H31170"/>
      <c r="I31170"/>
      <c r="J31170"/>
      <c r="K31170"/>
      <c r="L31170"/>
      <c r="M31170"/>
      <c r="N31170"/>
    </row>
    <row r="31171" ht="22.35" customHeight="1" spans="1:14">
      <c r="A31171"/>
      <c r="B31171"/>
      <c r="C31171"/>
      <c r="D31171"/>
      <c r="E31171"/>
      <c r="F31171"/>
      <c r="G31171"/>
      <c r="H31171"/>
      <c r="I31171"/>
      <c r="J31171"/>
      <c r="K31171"/>
      <c r="L31171"/>
      <c r="M31171"/>
      <c r="N31171"/>
    </row>
    <row r="31172" ht="22.35" customHeight="1" spans="1:14">
      <c r="A31172"/>
      <c r="B31172"/>
      <c r="C31172"/>
      <c r="D31172"/>
      <c r="E31172"/>
      <c r="F31172"/>
      <c r="G31172"/>
      <c r="H31172"/>
      <c r="I31172"/>
      <c r="J31172"/>
      <c r="K31172"/>
      <c r="L31172"/>
      <c r="M31172"/>
      <c r="N31172"/>
    </row>
    <row r="31173" ht="22.35" customHeight="1" spans="1:14">
      <c r="A31173"/>
      <c r="B31173"/>
      <c r="C31173"/>
      <c r="D31173"/>
      <c r="E31173"/>
      <c r="F31173"/>
      <c r="G31173"/>
      <c r="H31173"/>
      <c r="I31173"/>
      <c r="J31173"/>
      <c r="K31173"/>
      <c r="L31173"/>
      <c r="M31173"/>
      <c r="N31173"/>
    </row>
    <row r="31174" ht="22.35" customHeight="1" spans="1:14">
      <c r="A31174"/>
      <c r="B31174"/>
      <c r="C31174"/>
      <c r="D31174"/>
      <c r="E31174"/>
      <c r="F31174"/>
      <c r="G31174"/>
      <c r="H31174"/>
      <c r="I31174"/>
      <c r="J31174"/>
      <c r="K31174"/>
      <c r="L31174"/>
      <c r="M31174"/>
      <c r="N31174"/>
    </row>
    <row r="31175" ht="22.35" customHeight="1" spans="1:14">
      <c r="A31175"/>
      <c r="B31175"/>
      <c r="C31175"/>
      <c r="D31175"/>
      <c r="E31175"/>
      <c r="F31175"/>
      <c r="G31175"/>
      <c r="H31175"/>
      <c r="I31175"/>
      <c r="J31175"/>
      <c r="K31175"/>
      <c r="L31175"/>
      <c r="M31175"/>
      <c r="N31175"/>
    </row>
    <row r="31176" ht="22.35" customHeight="1" spans="1:14">
      <c r="A31176"/>
      <c r="B31176"/>
      <c r="C31176"/>
      <c r="D31176"/>
      <c r="E31176"/>
      <c r="F31176"/>
      <c r="G31176"/>
      <c r="H31176"/>
      <c r="I31176"/>
      <c r="J31176"/>
      <c r="K31176"/>
      <c r="L31176"/>
      <c r="M31176"/>
      <c r="N31176"/>
    </row>
    <row r="31177" ht="22.35" customHeight="1" spans="1:14">
      <c r="A31177"/>
      <c r="B31177"/>
      <c r="C31177"/>
      <c r="D31177"/>
      <c r="E31177"/>
      <c r="F31177"/>
      <c r="G31177"/>
      <c r="H31177"/>
      <c r="I31177"/>
      <c r="J31177"/>
      <c r="K31177"/>
      <c r="L31177"/>
      <c r="M31177"/>
      <c r="N31177"/>
    </row>
    <row r="31178" ht="22.35" customHeight="1" spans="1:14">
      <c r="A31178"/>
      <c r="B31178"/>
      <c r="C31178"/>
      <c r="D31178"/>
      <c r="E31178"/>
      <c r="F31178"/>
      <c r="G31178"/>
      <c r="H31178"/>
      <c r="I31178"/>
      <c r="J31178"/>
      <c r="K31178"/>
      <c r="L31178"/>
      <c r="M31178"/>
      <c r="N31178"/>
    </row>
    <row r="31179" ht="22.35" customHeight="1" spans="1:14">
      <c r="A31179"/>
      <c r="B31179"/>
      <c r="C31179"/>
      <c r="D31179"/>
      <c r="E31179"/>
      <c r="F31179"/>
      <c r="G31179"/>
      <c r="H31179"/>
      <c r="I31179"/>
      <c r="J31179"/>
      <c r="K31179"/>
      <c r="L31179"/>
      <c r="M31179"/>
      <c r="N31179"/>
    </row>
    <row r="31180" ht="22.35" customHeight="1" spans="1:14">
      <c r="A31180"/>
      <c r="B31180"/>
      <c r="C31180"/>
      <c r="D31180"/>
      <c r="E31180"/>
      <c r="F31180"/>
      <c r="G31180"/>
      <c r="H31180"/>
      <c r="I31180"/>
      <c r="J31180"/>
      <c r="K31180"/>
      <c r="L31180"/>
      <c r="M31180"/>
      <c r="N31180"/>
    </row>
    <row r="31181" ht="22.35" customHeight="1" spans="1:14">
      <c r="A31181"/>
      <c r="B31181"/>
      <c r="C31181"/>
      <c r="D31181"/>
      <c r="E31181"/>
      <c r="F31181"/>
      <c r="G31181"/>
      <c r="H31181"/>
      <c r="I31181"/>
      <c r="J31181"/>
      <c r="K31181"/>
      <c r="L31181"/>
      <c r="M31181"/>
      <c r="N31181"/>
    </row>
    <row r="31182" ht="22.35" customHeight="1" spans="1:14">
      <c r="A31182"/>
      <c r="B31182"/>
      <c r="C31182"/>
      <c r="D31182"/>
      <c r="E31182"/>
      <c r="F31182"/>
      <c r="G31182"/>
      <c r="H31182"/>
      <c r="I31182"/>
      <c r="J31182"/>
      <c r="K31182"/>
      <c r="L31182"/>
      <c r="M31182"/>
      <c r="N31182"/>
    </row>
    <row r="31183" ht="22.35" customHeight="1" spans="1:14">
      <c r="A31183"/>
      <c r="B31183"/>
      <c r="C31183"/>
      <c r="D31183"/>
      <c r="E31183"/>
      <c r="F31183"/>
      <c r="G31183"/>
      <c r="H31183"/>
      <c r="I31183"/>
      <c r="J31183"/>
      <c r="K31183"/>
      <c r="L31183"/>
      <c r="M31183"/>
      <c r="N31183"/>
    </row>
    <row r="31184" ht="22.35" customHeight="1" spans="1:14">
      <c r="A31184"/>
      <c r="B31184"/>
      <c r="C31184"/>
      <c r="D31184"/>
      <c r="E31184"/>
      <c r="F31184"/>
      <c r="G31184"/>
      <c r="H31184"/>
      <c r="I31184"/>
      <c r="J31184"/>
      <c r="K31184"/>
      <c r="L31184"/>
      <c r="M31184"/>
      <c r="N31184"/>
    </row>
    <row r="31185" ht="22.35" customHeight="1" spans="1:14">
      <c r="A31185"/>
      <c r="B31185"/>
      <c r="C31185"/>
      <c r="D31185"/>
      <c r="E31185"/>
      <c r="F31185"/>
      <c r="G31185"/>
      <c r="H31185"/>
      <c r="I31185"/>
      <c r="J31185"/>
      <c r="K31185"/>
      <c r="L31185"/>
      <c r="M31185"/>
      <c r="N31185"/>
    </row>
    <row r="31186" ht="22.35" customHeight="1" spans="1:14">
      <c r="A31186"/>
      <c r="B31186"/>
      <c r="C31186"/>
      <c r="D31186"/>
      <c r="E31186"/>
      <c r="F31186"/>
      <c r="G31186"/>
      <c r="H31186"/>
      <c r="I31186"/>
      <c r="J31186"/>
      <c r="K31186"/>
      <c r="L31186"/>
      <c r="M31186"/>
      <c r="N31186"/>
    </row>
    <row r="31187" ht="22.35" customHeight="1" spans="1:14">
      <c r="A31187"/>
      <c r="B31187"/>
      <c r="C31187"/>
      <c r="D31187"/>
      <c r="E31187"/>
      <c r="F31187"/>
      <c r="G31187"/>
      <c r="H31187"/>
      <c r="I31187"/>
      <c r="J31187"/>
      <c r="K31187"/>
      <c r="L31187"/>
      <c r="M31187"/>
      <c r="N31187"/>
    </row>
    <row r="31188" ht="22.35" customHeight="1" spans="1:14">
      <c r="A31188"/>
      <c r="B31188"/>
      <c r="C31188"/>
      <c r="D31188"/>
      <c r="E31188"/>
      <c r="F31188"/>
      <c r="G31188"/>
      <c r="H31188"/>
      <c r="I31188"/>
      <c r="J31188"/>
      <c r="K31188"/>
      <c r="L31188"/>
      <c r="M31188"/>
      <c r="N31188"/>
    </row>
    <row r="31189" ht="22.35" customHeight="1" spans="1:14">
      <c r="A31189"/>
      <c r="B31189"/>
      <c r="C31189"/>
      <c r="D31189"/>
      <c r="E31189"/>
      <c r="F31189"/>
      <c r="G31189"/>
      <c r="H31189"/>
      <c r="I31189"/>
      <c r="J31189"/>
      <c r="K31189"/>
      <c r="L31189"/>
      <c r="M31189"/>
      <c r="N31189"/>
    </row>
    <row r="31190" ht="22.35" customHeight="1" spans="1:14">
      <c r="A31190"/>
      <c r="B31190"/>
      <c r="C31190"/>
      <c r="D31190"/>
      <c r="E31190"/>
      <c r="F31190"/>
      <c r="G31190"/>
      <c r="H31190"/>
      <c r="I31190"/>
      <c r="J31190"/>
      <c r="K31190"/>
      <c r="L31190"/>
      <c r="M31190"/>
      <c r="N31190"/>
    </row>
    <row r="31191" ht="22.35" customHeight="1" spans="1:14">
      <c r="A31191"/>
      <c r="B31191"/>
      <c r="C31191"/>
      <c r="D31191"/>
      <c r="E31191"/>
      <c r="F31191"/>
      <c r="G31191"/>
      <c r="H31191"/>
      <c r="I31191"/>
      <c r="J31191"/>
      <c r="K31191"/>
      <c r="L31191"/>
      <c r="M31191"/>
      <c r="N31191"/>
    </row>
    <row r="31192" ht="22.35" customHeight="1" spans="1:14">
      <c r="A31192"/>
      <c r="B31192"/>
      <c r="C31192"/>
      <c r="D31192"/>
      <c r="E31192"/>
      <c r="F31192"/>
      <c r="G31192"/>
      <c r="H31192"/>
      <c r="I31192"/>
      <c r="J31192"/>
      <c r="K31192"/>
      <c r="L31192"/>
      <c r="M31192"/>
      <c r="N31192"/>
    </row>
    <row r="31193" ht="22.35" customHeight="1" spans="1:14">
      <c r="A31193"/>
      <c r="B31193"/>
      <c r="C31193"/>
      <c r="D31193"/>
      <c r="E31193"/>
      <c r="F31193"/>
      <c r="G31193"/>
      <c r="H31193"/>
      <c r="I31193"/>
      <c r="J31193"/>
      <c r="K31193"/>
      <c r="L31193"/>
      <c r="M31193"/>
      <c r="N31193"/>
    </row>
    <row r="31194" ht="22.35" customHeight="1" spans="1:14">
      <c r="A31194"/>
      <c r="B31194"/>
      <c r="C31194"/>
      <c r="D31194"/>
      <c r="E31194"/>
      <c r="F31194"/>
      <c r="G31194"/>
      <c r="H31194"/>
      <c r="I31194"/>
      <c r="J31194"/>
      <c r="K31194"/>
      <c r="L31194"/>
      <c r="M31194"/>
      <c r="N31194"/>
    </row>
    <row r="31195" ht="22.35" customHeight="1" spans="1:14">
      <c r="A31195"/>
      <c r="B31195"/>
      <c r="C31195"/>
      <c r="D31195"/>
      <c r="E31195"/>
      <c r="F31195"/>
      <c r="G31195"/>
      <c r="H31195"/>
      <c r="I31195"/>
      <c r="J31195"/>
      <c r="K31195"/>
      <c r="L31195"/>
      <c r="M31195"/>
      <c r="N31195"/>
    </row>
    <row r="31196" ht="22.35" customHeight="1" spans="1:14">
      <c r="A31196"/>
      <c r="B31196"/>
      <c r="C31196"/>
      <c r="D31196"/>
      <c r="E31196"/>
      <c r="F31196"/>
      <c r="G31196"/>
      <c r="H31196"/>
      <c r="I31196"/>
      <c r="J31196"/>
      <c r="K31196"/>
      <c r="L31196"/>
      <c r="M31196"/>
      <c r="N31196"/>
    </row>
    <row r="31197" ht="22.35" customHeight="1" spans="1:14">
      <c r="A31197"/>
      <c r="B31197"/>
      <c r="C31197"/>
      <c r="D31197"/>
      <c r="E31197"/>
      <c r="F31197"/>
      <c r="G31197"/>
      <c r="H31197"/>
      <c r="I31197"/>
      <c r="J31197"/>
      <c r="K31197"/>
      <c r="L31197"/>
      <c r="M31197"/>
      <c r="N31197"/>
    </row>
    <row r="31198" ht="22.35" customHeight="1" spans="1:14">
      <c r="A31198"/>
      <c r="B31198"/>
      <c r="C31198"/>
      <c r="D31198"/>
      <c r="E31198"/>
      <c r="F31198"/>
      <c r="G31198"/>
      <c r="H31198"/>
      <c r="I31198"/>
      <c r="J31198"/>
      <c r="K31198"/>
      <c r="L31198"/>
      <c r="M31198"/>
      <c r="N31198"/>
    </row>
    <row r="31199" ht="22.35" customHeight="1" spans="1:14">
      <c r="A31199"/>
      <c r="B31199"/>
      <c r="C31199"/>
      <c r="D31199"/>
      <c r="E31199"/>
      <c r="F31199"/>
      <c r="G31199"/>
      <c r="H31199"/>
      <c r="I31199"/>
      <c r="J31199"/>
      <c r="K31199"/>
      <c r="L31199"/>
      <c r="M31199"/>
      <c r="N31199"/>
    </row>
    <row r="31200" ht="22.35" customHeight="1" spans="1:14">
      <c r="A31200"/>
      <c r="B31200"/>
      <c r="C31200"/>
      <c r="D31200"/>
      <c r="E31200"/>
      <c r="F31200"/>
      <c r="G31200"/>
      <c r="H31200"/>
      <c r="I31200"/>
      <c r="J31200"/>
      <c r="K31200"/>
      <c r="L31200"/>
      <c r="M31200"/>
      <c r="N31200"/>
    </row>
    <row r="31201" ht="22.35" customHeight="1" spans="1:14">
      <c r="A31201"/>
      <c r="B31201"/>
      <c r="C31201"/>
      <c r="D31201"/>
      <c r="E31201"/>
      <c r="F31201"/>
      <c r="G31201"/>
      <c r="H31201"/>
      <c r="I31201"/>
      <c r="J31201"/>
      <c r="K31201"/>
      <c r="L31201"/>
      <c r="M31201"/>
      <c r="N31201"/>
    </row>
    <row r="31202" ht="22.35" customHeight="1" spans="1:14">
      <c r="A31202"/>
      <c r="B31202"/>
      <c r="C31202"/>
      <c r="D31202"/>
      <c r="E31202"/>
      <c r="F31202"/>
      <c r="G31202"/>
      <c r="H31202"/>
      <c r="I31202"/>
      <c r="J31202"/>
      <c r="K31202"/>
      <c r="L31202"/>
      <c r="M31202"/>
      <c r="N31202"/>
    </row>
    <row r="31203" ht="22.35" customHeight="1" spans="1:14">
      <c r="A31203"/>
      <c r="B31203"/>
      <c r="C31203"/>
      <c r="D31203"/>
      <c r="E31203"/>
      <c r="F31203"/>
      <c r="G31203"/>
      <c r="H31203"/>
      <c r="I31203"/>
      <c r="J31203"/>
      <c r="K31203"/>
      <c r="L31203"/>
      <c r="M31203"/>
      <c r="N31203"/>
    </row>
    <row r="31204" ht="22.35" customHeight="1" spans="1:14">
      <c r="A31204"/>
      <c r="B31204"/>
      <c r="C31204"/>
      <c r="D31204"/>
      <c r="E31204"/>
      <c r="F31204"/>
      <c r="G31204"/>
      <c r="H31204"/>
      <c r="I31204"/>
      <c r="J31204"/>
      <c r="K31204"/>
      <c r="L31204"/>
      <c r="M31204"/>
      <c r="N31204"/>
    </row>
    <row r="31205" ht="22.35" customHeight="1" spans="1:14">
      <c r="A31205"/>
      <c r="B31205"/>
      <c r="C31205"/>
      <c r="D31205"/>
      <c r="E31205"/>
      <c r="F31205"/>
      <c r="G31205"/>
      <c r="H31205"/>
      <c r="I31205"/>
      <c r="J31205"/>
      <c r="K31205"/>
      <c r="L31205"/>
      <c r="M31205"/>
      <c r="N31205"/>
    </row>
    <row r="31206" ht="22.35" customHeight="1" spans="1:14">
      <c r="A31206"/>
      <c r="B31206"/>
      <c r="C31206"/>
      <c r="D31206"/>
      <c r="E31206"/>
      <c r="F31206"/>
      <c r="G31206"/>
      <c r="H31206"/>
      <c r="I31206"/>
      <c r="J31206"/>
      <c r="K31206"/>
      <c r="L31206"/>
      <c r="M31206"/>
      <c r="N31206"/>
    </row>
    <row r="31207" ht="22.35" customHeight="1" spans="1:14">
      <c r="A31207"/>
      <c r="B31207"/>
      <c r="C31207"/>
      <c r="D31207"/>
      <c r="E31207"/>
      <c r="F31207"/>
      <c r="G31207"/>
      <c r="H31207"/>
      <c r="I31207"/>
      <c r="J31207"/>
      <c r="K31207"/>
      <c r="L31207"/>
      <c r="M31207"/>
      <c r="N31207"/>
    </row>
    <row r="31208" ht="22.35" customHeight="1" spans="1:14">
      <c r="A31208"/>
      <c r="B31208"/>
      <c r="C31208"/>
      <c r="D31208"/>
      <c r="E31208"/>
      <c r="F31208"/>
      <c r="G31208"/>
      <c r="H31208"/>
      <c r="I31208"/>
      <c r="J31208"/>
      <c r="K31208"/>
      <c r="L31208"/>
      <c r="M31208"/>
      <c r="N31208"/>
    </row>
    <row r="31209" ht="22.35" customHeight="1" spans="1:14">
      <c r="A31209"/>
      <c r="B31209"/>
      <c r="C31209"/>
      <c r="D31209"/>
      <c r="E31209"/>
      <c r="F31209"/>
      <c r="G31209"/>
      <c r="H31209"/>
      <c r="I31209"/>
      <c r="J31209"/>
      <c r="K31209"/>
      <c r="L31209"/>
      <c r="M31209"/>
      <c r="N31209"/>
    </row>
    <row r="31210" ht="22.35" customHeight="1" spans="1:14">
      <c r="A31210"/>
      <c r="B31210"/>
      <c r="C31210"/>
      <c r="D31210"/>
      <c r="E31210"/>
      <c r="F31210"/>
      <c r="G31210"/>
      <c r="H31210"/>
      <c r="I31210"/>
      <c r="J31210"/>
      <c r="K31210"/>
      <c r="L31210"/>
      <c r="M31210"/>
      <c r="N31210"/>
    </row>
    <row r="31211" ht="22.35" customHeight="1" spans="1:14">
      <c r="A31211"/>
      <c r="B31211"/>
      <c r="C31211"/>
      <c r="D31211"/>
      <c r="E31211"/>
      <c r="F31211"/>
      <c r="G31211"/>
      <c r="H31211"/>
      <c r="I31211"/>
      <c r="J31211"/>
      <c r="K31211"/>
      <c r="L31211"/>
      <c r="M31211"/>
      <c r="N31211"/>
    </row>
    <row r="31212" ht="22.35" customHeight="1" spans="1:14">
      <c r="A31212"/>
      <c r="B31212"/>
      <c r="C31212"/>
      <c r="D31212"/>
      <c r="E31212"/>
      <c r="F31212"/>
      <c r="G31212"/>
      <c r="H31212"/>
      <c r="I31212"/>
      <c r="J31212"/>
      <c r="K31212"/>
      <c r="L31212"/>
      <c r="M31212"/>
      <c r="N31212"/>
    </row>
    <row r="31213" ht="22.35" customHeight="1" spans="1:14">
      <c r="A31213"/>
      <c r="B31213"/>
      <c r="C31213"/>
      <c r="D31213"/>
      <c r="E31213"/>
      <c r="F31213"/>
      <c r="G31213"/>
      <c r="H31213"/>
      <c r="I31213"/>
      <c r="J31213"/>
      <c r="K31213"/>
      <c r="L31213"/>
      <c r="M31213"/>
      <c r="N31213"/>
    </row>
    <row r="31214" ht="22.35" customHeight="1" spans="1:14">
      <c r="A31214"/>
      <c r="B31214"/>
      <c r="C31214"/>
      <c r="D31214"/>
      <c r="E31214"/>
      <c r="F31214"/>
      <c r="G31214"/>
      <c r="H31214"/>
      <c r="I31214"/>
      <c r="J31214"/>
      <c r="K31214"/>
      <c r="L31214"/>
      <c r="M31214"/>
      <c r="N31214"/>
    </row>
    <row r="31215" ht="22.35" customHeight="1" spans="1:14">
      <c r="A31215"/>
      <c r="B31215"/>
      <c r="C31215"/>
      <c r="D31215"/>
      <c r="E31215"/>
      <c r="F31215"/>
      <c r="G31215"/>
      <c r="H31215"/>
      <c r="I31215"/>
      <c r="J31215"/>
      <c r="K31215"/>
      <c r="L31215"/>
      <c r="M31215"/>
      <c r="N31215"/>
    </row>
    <row r="31216" ht="22.35" customHeight="1" spans="1:14">
      <c r="A31216"/>
      <c r="B31216"/>
      <c r="C31216"/>
      <c r="D31216"/>
      <c r="E31216"/>
      <c r="F31216"/>
      <c r="G31216"/>
      <c r="H31216"/>
      <c r="I31216"/>
      <c r="J31216"/>
      <c r="K31216"/>
      <c r="L31216"/>
      <c r="M31216"/>
      <c r="N31216"/>
    </row>
    <row r="31217" ht="22.35" customHeight="1" spans="1:14">
      <c r="A31217"/>
      <c r="B31217"/>
      <c r="C31217"/>
      <c r="D31217"/>
      <c r="E31217"/>
      <c r="F31217"/>
      <c r="G31217"/>
      <c r="H31217"/>
      <c r="I31217"/>
      <c r="J31217"/>
      <c r="K31217"/>
      <c r="L31217"/>
      <c r="M31217"/>
      <c r="N31217"/>
    </row>
    <row r="31218" ht="22.35" customHeight="1" spans="1:14">
      <c r="A31218"/>
      <c r="B31218"/>
      <c r="C31218"/>
      <c r="D31218"/>
      <c r="E31218"/>
      <c r="F31218"/>
      <c r="G31218"/>
      <c r="H31218"/>
      <c r="I31218"/>
      <c r="J31218"/>
      <c r="K31218"/>
      <c r="L31218"/>
      <c r="M31218"/>
      <c r="N31218"/>
    </row>
    <row r="31219" ht="22.35" customHeight="1" spans="1:14">
      <c r="A31219"/>
      <c r="B31219"/>
      <c r="C31219"/>
      <c r="D31219"/>
      <c r="E31219"/>
      <c r="F31219"/>
      <c r="G31219"/>
      <c r="H31219"/>
      <c r="I31219"/>
      <c r="J31219"/>
      <c r="K31219"/>
      <c r="L31219"/>
      <c r="M31219"/>
      <c r="N31219"/>
    </row>
    <row r="31220" ht="22.35" customHeight="1" spans="1:14">
      <c r="A31220"/>
      <c r="B31220"/>
      <c r="C31220"/>
      <c r="D31220"/>
      <c r="E31220"/>
      <c r="F31220"/>
      <c r="G31220"/>
      <c r="H31220"/>
      <c r="I31220"/>
      <c r="J31220"/>
      <c r="K31220"/>
      <c r="L31220"/>
      <c r="M31220"/>
      <c r="N31220"/>
    </row>
    <row r="31221" ht="22.35" customHeight="1" spans="1:14">
      <c r="A31221"/>
      <c r="B31221"/>
      <c r="C31221"/>
      <c r="D31221"/>
      <c r="E31221"/>
      <c r="F31221"/>
      <c r="G31221"/>
      <c r="H31221"/>
      <c r="I31221"/>
      <c r="J31221"/>
      <c r="K31221"/>
      <c r="L31221"/>
      <c r="M31221"/>
      <c r="N31221"/>
    </row>
    <row r="31222" ht="22.35" customHeight="1" spans="1:14">
      <c r="A31222"/>
      <c r="B31222"/>
      <c r="C31222"/>
      <c r="D31222"/>
      <c r="E31222"/>
      <c r="F31222"/>
      <c r="G31222"/>
      <c r="H31222"/>
      <c r="I31222"/>
      <c r="J31222"/>
      <c r="K31222"/>
      <c r="L31222"/>
      <c r="M31222"/>
      <c r="N31222"/>
    </row>
    <row r="31223" ht="22.35" customHeight="1" spans="1:14">
      <c r="A31223"/>
      <c r="B31223"/>
      <c r="C31223"/>
      <c r="D31223"/>
      <c r="E31223"/>
      <c r="F31223"/>
      <c r="G31223"/>
      <c r="H31223"/>
      <c r="I31223"/>
      <c r="J31223"/>
      <c r="K31223"/>
      <c r="L31223"/>
      <c r="M31223"/>
      <c r="N31223"/>
    </row>
    <row r="31224" ht="22.35" customHeight="1" spans="1:14">
      <c r="A31224"/>
      <c r="B31224"/>
      <c r="C31224"/>
      <c r="D31224"/>
      <c r="E31224"/>
      <c r="F31224"/>
      <c r="G31224"/>
      <c r="H31224"/>
      <c r="I31224"/>
      <c r="J31224"/>
      <c r="K31224"/>
      <c r="L31224"/>
      <c r="M31224"/>
      <c r="N31224"/>
    </row>
    <row r="31225" ht="22.35" customHeight="1" spans="1:14">
      <c r="A31225"/>
      <c r="B31225"/>
      <c r="C31225"/>
      <c r="D31225"/>
      <c r="E31225"/>
      <c r="F31225"/>
      <c r="G31225"/>
      <c r="H31225"/>
      <c r="I31225"/>
      <c r="J31225"/>
      <c r="K31225"/>
      <c r="L31225"/>
      <c r="M31225"/>
      <c r="N31225"/>
    </row>
    <row r="31226" ht="22.35" customHeight="1" spans="1:14">
      <c r="A31226"/>
      <c r="B31226"/>
      <c r="C31226"/>
      <c r="D31226"/>
      <c r="E31226"/>
      <c r="F31226"/>
      <c r="G31226"/>
      <c r="H31226"/>
      <c r="I31226"/>
      <c r="J31226"/>
      <c r="K31226"/>
      <c r="L31226"/>
      <c r="M31226"/>
      <c r="N31226"/>
    </row>
    <row r="31227" ht="22.35" customHeight="1" spans="1:14">
      <c r="A31227"/>
      <c r="B31227"/>
      <c r="C31227"/>
      <c r="D31227"/>
      <c r="E31227"/>
      <c r="F31227"/>
      <c r="G31227"/>
      <c r="H31227"/>
      <c r="I31227"/>
      <c r="J31227"/>
      <c r="K31227"/>
      <c r="L31227"/>
      <c r="M31227"/>
      <c r="N31227"/>
    </row>
    <row r="31228" ht="22.35" customHeight="1" spans="1:14">
      <c r="A31228"/>
      <c r="B31228"/>
      <c r="C31228"/>
      <c r="D31228"/>
      <c r="E31228"/>
      <c r="F31228"/>
      <c r="G31228"/>
      <c r="H31228"/>
      <c r="I31228"/>
      <c r="J31228"/>
      <c r="K31228"/>
      <c r="L31228"/>
      <c r="M31228"/>
      <c r="N31228"/>
    </row>
    <row r="31229" ht="22.35" customHeight="1" spans="1:14">
      <c r="A31229"/>
      <c r="B31229"/>
      <c r="C31229"/>
      <c r="D31229"/>
      <c r="E31229"/>
      <c r="F31229"/>
      <c r="G31229"/>
      <c r="H31229"/>
      <c r="I31229"/>
      <c r="J31229"/>
      <c r="K31229"/>
      <c r="L31229"/>
      <c r="M31229"/>
      <c r="N31229"/>
    </row>
    <row r="31230" ht="22.35" customHeight="1" spans="1:14">
      <c r="A31230"/>
      <c r="B31230"/>
      <c r="C31230"/>
      <c r="D31230"/>
      <c r="E31230"/>
      <c r="F31230"/>
      <c r="G31230"/>
      <c r="H31230"/>
      <c r="I31230"/>
      <c r="J31230"/>
      <c r="K31230"/>
      <c r="L31230"/>
      <c r="M31230"/>
      <c r="N31230"/>
    </row>
    <row r="31231" ht="22.35" customHeight="1" spans="1:14">
      <c r="A31231"/>
      <c r="B31231"/>
      <c r="C31231"/>
      <c r="D31231"/>
      <c r="E31231"/>
      <c r="F31231"/>
      <c r="G31231"/>
      <c r="H31231"/>
      <c r="I31231"/>
      <c r="J31231"/>
      <c r="K31231"/>
      <c r="L31231"/>
      <c r="M31231"/>
      <c r="N31231"/>
    </row>
    <row r="31232" ht="22.35" customHeight="1" spans="1:14">
      <c r="A31232"/>
      <c r="B31232"/>
      <c r="C31232"/>
      <c r="D31232"/>
      <c r="E31232"/>
      <c r="F31232"/>
      <c r="G31232"/>
      <c r="H31232"/>
      <c r="I31232"/>
      <c r="J31232"/>
      <c r="K31232"/>
      <c r="L31232"/>
      <c r="M31232"/>
      <c r="N31232"/>
    </row>
    <row r="31233" ht="22.35" customHeight="1" spans="1:14">
      <c r="A31233"/>
      <c r="B31233"/>
      <c r="C31233"/>
      <c r="D31233"/>
      <c r="E31233"/>
      <c r="F31233"/>
      <c r="G31233"/>
      <c r="H31233"/>
      <c r="I31233"/>
      <c r="J31233"/>
      <c r="K31233"/>
      <c r="L31233"/>
      <c r="M31233"/>
      <c r="N31233"/>
    </row>
    <row r="31234" ht="22.35" customHeight="1" spans="1:14">
      <c r="A31234"/>
      <c r="B31234"/>
      <c r="C31234"/>
      <c r="D31234"/>
      <c r="E31234"/>
      <c r="F31234"/>
      <c r="G31234"/>
      <c r="H31234"/>
      <c r="I31234"/>
      <c r="J31234"/>
      <c r="K31234"/>
      <c r="L31234"/>
      <c r="M31234"/>
      <c r="N31234"/>
    </row>
    <row r="31235" ht="22.35" customHeight="1" spans="1:14">
      <c r="A31235"/>
      <c r="B31235"/>
      <c r="C31235"/>
      <c r="D31235"/>
      <c r="E31235"/>
      <c r="F31235"/>
      <c r="G31235"/>
      <c r="H31235"/>
      <c r="I31235"/>
      <c r="J31235"/>
      <c r="K31235"/>
      <c r="L31235"/>
      <c r="M31235"/>
      <c r="N31235"/>
    </row>
    <row r="31236" ht="22.35" customHeight="1" spans="1:14">
      <c r="A31236"/>
      <c r="B31236"/>
      <c r="C31236"/>
      <c r="D31236"/>
      <c r="E31236"/>
      <c r="F31236"/>
      <c r="G31236"/>
      <c r="H31236"/>
      <c r="I31236"/>
      <c r="J31236"/>
      <c r="K31236"/>
      <c r="L31236"/>
      <c r="M31236"/>
      <c r="N31236"/>
    </row>
    <row r="31237" ht="22.35" customHeight="1" spans="1:14">
      <c r="A31237"/>
      <c r="B31237"/>
      <c r="C31237"/>
      <c r="D31237"/>
      <c r="E31237"/>
      <c r="F31237"/>
      <c r="G31237"/>
      <c r="H31237"/>
      <c r="I31237"/>
      <c r="J31237"/>
      <c r="K31237"/>
      <c r="L31237"/>
      <c r="M31237"/>
      <c r="N31237"/>
    </row>
    <row r="31238" ht="22.35" customHeight="1" spans="1:14">
      <c r="A31238"/>
      <c r="B31238"/>
      <c r="C31238"/>
      <c r="D31238"/>
      <c r="E31238"/>
      <c r="F31238"/>
      <c r="G31238"/>
      <c r="H31238"/>
      <c r="I31238"/>
      <c r="J31238"/>
      <c r="K31238"/>
      <c r="L31238"/>
      <c r="M31238"/>
      <c r="N31238"/>
    </row>
    <row r="31239" ht="22.35" customHeight="1" spans="1:14">
      <c r="A31239"/>
      <c r="B31239"/>
      <c r="C31239"/>
      <c r="D31239"/>
      <c r="E31239"/>
      <c r="F31239"/>
      <c r="G31239"/>
      <c r="H31239"/>
      <c r="I31239"/>
      <c r="J31239"/>
      <c r="K31239"/>
      <c r="L31239"/>
      <c r="M31239"/>
      <c r="N31239"/>
    </row>
    <row r="31240" ht="22.35" customHeight="1" spans="1:14">
      <c r="A31240"/>
      <c r="B31240"/>
      <c r="C31240"/>
      <c r="D31240"/>
      <c r="E31240"/>
      <c r="F31240"/>
      <c r="G31240"/>
      <c r="H31240"/>
      <c r="I31240"/>
      <c r="J31240"/>
      <c r="K31240"/>
      <c r="L31240"/>
      <c r="M31240"/>
      <c r="N31240"/>
    </row>
    <row r="31241" ht="22.35" customHeight="1" spans="1:14">
      <c r="A31241"/>
      <c r="B31241"/>
      <c r="C31241"/>
      <c r="D31241"/>
      <c r="E31241"/>
      <c r="F31241"/>
      <c r="G31241"/>
      <c r="H31241"/>
      <c r="I31241"/>
      <c r="J31241"/>
      <c r="K31241"/>
      <c r="L31241"/>
      <c r="M31241"/>
      <c r="N31241"/>
    </row>
    <row r="31242" ht="22.35" customHeight="1" spans="1:14">
      <c r="A31242"/>
      <c r="B31242"/>
      <c r="C31242"/>
      <c r="D31242"/>
      <c r="E31242"/>
      <c r="F31242"/>
      <c r="G31242"/>
      <c r="H31242"/>
      <c r="I31242"/>
      <c r="J31242"/>
      <c r="K31242"/>
      <c r="L31242"/>
      <c r="M31242"/>
      <c r="N31242"/>
    </row>
    <row r="31243" ht="22.35" customHeight="1" spans="1:14">
      <c r="A31243"/>
      <c r="B31243"/>
      <c r="C31243"/>
      <c r="D31243"/>
      <c r="E31243"/>
      <c r="F31243"/>
      <c r="G31243"/>
      <c r="H31243"/>
      <c r="I31243"/>
      <c r="J31243"/>
      <c r="K31243"/>
      <c r="L31243"/>
      <c r="M31243"/>
      <c r="N31243"/>
    </row>
    <row r="31244" ht="22.35" customHeight="1" spans="1:14">
      <c r="A31244"/>
      <c r="B31244"/>
      <c r="C31244"/>
      <c r="D31244"/>
      <c r="E31244"/>
      <c r="F31244"/>
      <c r="G31244"/>
      <c r="H31244"/>
      <c r="I31244"/>
      <c r="J31244"/>
      <c r="K31244"/>
      <c r="L31244"/>
      <c r="M31244"/>
      <c r="N31244"/>
    </row>
    <row r="31245" ht="22.35" customHeight="1" spans="1:14">
      <c r="A31245"/>
      <c r="B31245"/>
      <c r="C31245"/>
      <c r="D31245"/>
      <c r="E31245"/>
      <c r="F31245"/>
      <c r="G31245"/>
      <c r="H31245"/>
      <c r="I31245"/>
      <c r="J31245"/>
      <c r="K31245"/>
      <c r="L31245"/>
      <c r="M31245"/>
      <c r="N31245"/>
    </row>
    <row r="31246" ht="22.35" customHeight="1" spans="1:14">
      <c r="A31246"/>
      <c r="B31246"/>
      <c r="C31246"/>
      <c r="D31246"/>
      <c r="E31246"/>
      <c r="F31246"/>
      <c r="G31246"/>
      <c r="H31246"/>
      <c r="I31246"/>
      <c r="J31246"/>
      <c r="K31246"/>
      <c r="L31246"/>
      <c r="M31246"/>
      <c r="N31246"/>
    </row>
    <row r="31247" ht="22.35" customHeight="1" spans="1:14">
      <c r="A31247"/>
      <c r="B31247"/>
      <c r="C31247"/>
      <c r="D31247"/>
      <c r="E31247"/>
      <c r="F31247"/>
      <c r="G31247"/>
      <c r="H31247"/>
      <c r="I31247"/>
      <c r="J31247"/>
      <c r="K31247"/>
      <c r="L31247"/>
      <c r="M31247"/>
      <c r="N31247"/>
    </row>
    <row r="31248" ht="22.35" customHeight="1" spans="1:14">
      <c r="A31248"/>
      <c r="B31248"/>
      <c r="C31248"/>
      <c r="D31248"/>
      <c r="E31248"/>
      <c r="F31248"/>
      <c r="G31248"/>
      <c r="H31248"/>
      <c r="I31248"/>
      <c r="J31248"/>
      <c r="K31248"/>
      <c r="L31248"/>
      <c r="M31248"/>
      <c r="N31248"/>
    </row>
    <row r="31249" ht="22.35" customHeight="1" spans="1:14">
      <c r="A31249"/>
      <c r="B31249"/>
      <c r="C31249"/>
      <c r="D31249"/>
      <c r="E31249"/>
      <c r="F31249"/>
      <c r="G31249"/>
      <c r="H31249"/>
      <c r="I31249"/>
      <c r="J31249"/>
      <c r="K31249"/>
      <c r="L31249"/>
      <c r="M31249"/>
      <c r="N31249"/>
    </row>
    <row r="31250" ht="22.35" customHeight="1" spans="1:14">
      <c r="A31250"/>
      <c r="B31250"/>
      <c r="C31250"/>
      <c r="D31250"/>
      <c r="E31250"/>
      <c r="F31250"/>
      <c r="G31250"/>
      <c r="H31250"/>
      <c r="I31250"/>
      <c r="J31250"/>
      <c r="K31250"/>
      <c r="L31250"/>
      <c r="M31250"/>
      <c r="N31250"/>
    </row>
    <row r="31251" ht="22.35" customHeight="1" spans="1:14">
      <c r="A31251"/>
      <c r="B31251"/>
      <c r="C31251"/>
      <c r="D31251"/>
      <c r="E31251"/>
      <c r="F31251"/>
      <c r="G31251"/>
      <c r="H31251"/>
      <c r="I31251"/>
      <c r="J31251"/>
      <c r="K31251"/>
      <c r="L31251"/>
      <c r="M31251"/>
      <c r="N31251"/>
    </row>
    <row r="31252" ht="22.35" customHeight="1" spans="1:14">
      <c r="A31252"/>
      <c r="B31252"/>
      <c r="C31252"/>
      <c r="D31252"/>
      <c r="E31252"/>
      <c r="F31252"/>
      <c r="G31252"/>
      <c r="H31252"/>
      <c r="I31252"/>
      <c r="J31252"/>
      <c r="K31252"/>
      <c r="L31252"/>
      <c r="M31252"/>
      <c r="N31252"/>
    </row>
    <row r="31253" ht="22.35" customHeight="1" spans="1:14">
      <c r="A31253"/>
      <c r="B31253"/>
      <c r="C31253"/>
      <c r="D31253"/>
      <c r="E31253"/>
      <c r="F31253"/>
      <c r="G31253"/>
      <c r="H31253"/>
      <c r="I31253"/>
      <c r="J31253"/>
      <c r="K31253"/>
      <c r="L31253"/>
      <c r="M31253"/>
      <c r="N31253"/>
    </row>
    <row r="31254" ht="22.35" customHeight="1" spans="1:14">
      <c r="A31254"/>
      <c r="B31254"/>
      <c r="C31254"/>
      <c r="D31254"/>
      <c r="E31254"/>
      <c r="F31254"/>
      <c r="G31254"/>
      <c r="H31254"/>
      <c r="I31254"/>
      <c r="J31254"/>
      <c r="K31254"/>
      <c r="L31254"/>
      <c r="M31254"/>
      <c r="N31254"/>
    </row>
    <row r="31255" ht="22.35" customHeight="1" spans="1:14">
      <c r="A31255"/>
      <c r="B31255"/>
      <c r="C31255"/>
      <c r="D31255"/>
      <c r="E31255"/>
      <c r="F31255"/>
      <c r="G31255"/>
      <c r="H31255"/>
      <c r="I31255"/>
      <c r="J31255"/>
      <c r="K31255"/>
      <c r="L31255"/>
      <c r="M31255"/>
      <c r="N31255"/>
    </row>
    <row r="31256" ht="22.35" customHeight="1" spans="1:14">
      <c r="A31256"/>
      <c r="B31256"/>
      <c r="C31256"/>
      <c r="D31256"/>
      <c r="E31256"/>
      <c r="F31256"/>
      <c r="G31256"/>
      <c r="H31256"/>
      <c r="I31256"/>
      <c r="J31256"/>
      <c r="K31256"/>
      <c r="L31256"/>
      <c r="M31256"/>
      <c r="N31256"/>
    </row>
    <row r="31257" ht="22.35" customHeight="1" spans="1:14">
      <c r="A31257"/>
      <c r="B31257"/>
      <c r="C31257"/>
      <c r="D31257"/>
      <c r="E31257"/>
      <c r="F31257"/>
      <c r="G31257"/>
      <c r="H31257"/>
      <c r="I31257"/>
      <c r="J31257"/>
      <c r="K31257"/>
      <c r="L31257"/>
      <c r="M31257"/>
      <c r="N31257"/>
    </row>
    <row r="31258" ht="22.35" customHeight="1" spans="1:14">
      <c r="A31258"/>
      <c r="B31258"/>
      <c r="C31258"/>
      <c r="D31258"/>
      <c r="E31258"/>
      <c r="F31258"/>
      <c r="G31258"/>
      <c r="H31258"/>
      <c r="I31258"/>
      <c r="J31258"/>
      <c r="K31258"/>
      <c r="L31258"/>
      <c r="M31258"/>
      <c r="N31258"/>
    </row>
    <row r="31259" ht="22.35" customHeight="1" spans="1:14">
      <c r="A31259"/>
      <c r="B31259"/>
      <c r="C31259"/>
      <c r="D31259"/>
      <c r="E31259"/>
      <c r="F31259"/>
      <c r="G31259"/>
      <c r="H31259"/>
      <c r="I31259"/>
      <c r="J31259"/>
      <c r="K31259"/>
      <c r="L31259"/>
      <c r="M31259"/>
      <c r="N31259"/>
    </row>
    <row r="31260" ht="22.35" customHeight="1" spans="1:14">
      <c r="A31260"/>
      <c r="B31260"/>
      <c r="C31260"/>
      <c r="D31260"/>
      <c r="E31260"/>
      <c r="F31260"/>
      <c r="G31260"/>
      <c r="H31260"/>
      <c r="I31260"/>
      <c r="J31260"/>
      <c r="K31260"/>
      <c r="L31260"/>
      <c r="M31260"/>
      <c r="N31260"/>
    </row>
    <row r="31261" ht="22.35" customHeight="1" spans="1:14">
      <c r="A31261"/>
      <c r="B31261"/>
      <c r="C31261"/>
      <c r="D31261"/>
      <c r="E31261"/>
      <c r="F31261"/>
      <c r="G31261"/>
      <c r="H31261"/>
      <c r="I31261"/>
      <c r="J31261"/>
      <c r="K31261"/>
      <c r="L31261"/>
      <c r="M31261"/>
      <c r="N31261"/>
    </row>
    <row r="31262" ht="22.35" customHeight="1" spans="1:14">
      <c r="A31262"/>
      <c r="B31262"/>
      <c r="C31262"/>
      <c r="D31262"/>
      <c r="E31262"/>
      <c r="F31262"/>
      <c r="G31262"/>
      <c r="H31262"/>
      <c r="I31262"/>
      <c r="J31262"/>
      <c r="K31262"/>
      <c r="L31262"/>
      <c r="M31262"/>
      <c r="N31262"/>
    </row>
    <row r="31263" ht="22.35" customHeight="1" spans="1:14">
      <c r="A31263"/>
      <c r="B31263"/>
      <c r="C31263"/>
      <c r="D31263"/>
      <c r="E31263"/>
      <c r="F31263"/>
      <c r="G31263"/>
      <c r="H31263"/>
      <c r="I31263"/>
      <c r="J31263"/>
      <c r="K31263"/>
      <c r="L31263"/>
      <c r="M31263"/>
      <c r="N31263"/>
    </row>
    <row r="31264" ht="22.35" customHeight="1" spans="1:14">
      <c r="A31264"/>
      <c r="B31264"/>
      <c r="C31264"/>
      <c r="D31264"/>
      <c r="E31264"/>
      <c r="F31264"/>
      <c r="G31264"/>
      <c r="H31264"/>
      <c r="I31264"/>
      <c r="J31264"/>
      <c r="K31264"/>
      <c r="L31264"/>
      <c r="M31264"/>
      <c r="N31264"/>
    </row>
    <row r="31265" ht="22.35" customHeight="1" spans="1:14">
      <c r="A31265"/>
      <c r="B31265"/>
      <c r="C31265"/>
      <c r="D31265"/>
      <c r="E31265"/>
      <c r="F31265"/>
      <c r="G31265"/>
      <c r="H31265"/>
      <c r="I31265"/>
      <c r="J31265"/>
      <c r="K31265"/>
      <c r="L31265"/>
      <c r="M31265"/>
      <c r="N31265"/>
    </row>
    <row r="31266" ht="22.35" customHeight="1" spans="1:14">
      <c r="A31266"/>
      <c r="B31266"/>
      <c r="C31266"/>
      <c r="D31266"/>
      <c r="E31266"/>
      <c r="F31266"/>
      <c r="G31266"/>
      <c r="H31266"/>
      <c r="I31266"/>
      <c r="J31266"/>
      <c r="K31266"/>
      <c r="L31266"/>
      <c r="M31266"/>
      <c r="N31266"/>
    </row>
    <row r="31267" ht="22.35" customHeight="1" spans="1:14">
      <c r="A31267"/>
      <c r="B31267"/>
      <c r="C31267"/>
      <c r="D31267"/>
      <c r="E31267"/>
      <c r="F31267"/>
      <c r="G31267"/>
      <c r="H31267"/>
      <c r="I31267"/>
      <c r="J31267"/>
      <c r="K31267"/>
      <c r="L31267"/>
      <c r="M31267"/>
      <c r="N31267"/>
    </row>
    <row r="31268" ht="22.35" customHeight="1" spans="1:14">
      <c r="A31268"/>
      <c r="B31268"/>
      <c r="C31268"/>
      <c r="D31268"/>
      <c r="E31268"/>
      <c r="F31268"/>
      <c r="G31268"/>
      <c r="H31268"/>
      <c r="I31268"/>
      <c r="J31268"/>
      <c r="K31268"/>
      <c r="L31268"/>
      <c r="M31268"/>
      <c r="N31268"/>
    </row>
    <row r="31269" ht="22.35" customHeight="1" spans="1:14">
      <c r="A31269"/>
      <c r="B31269"/>
      <c r="C31269"/>
      <c r="D31269"/>
      <c r="E31269"/>
      <c r="F31269"/>
      <c r="G31269"/>
      <c r="H31269"/>
      <c r="I31269"/>
      <c r="J31269"/>
      <c r="K31269"/>
      <c r="L31269"/>
      <c r="M31269"/>
      <c r="N31269"/>
    </row>
    <row r="31270" ht="22.35" customHeight="1" spans="1:14">
      <c r="A31270"/>
      <c r="B31270"/>
      <c r="C31270"/>
      <c r="D31270"/>
      <c r="E31270"/>
      <c r="F31270"/>
      <c r="G31270"/>
      <c r="H31270"/>
      <c r="I31270"/>
      <c r="J31270"/>
      <c r="K31270"/>
      <c r="L31270"/>
      <c r="M31270"/>
      <c r="N31270"/>
    </row>
    <row r="31271" ht="22.35" customHeight="1" spans="1:14">
      <c r="A31271"/>
      <c r="B31271"/>
      <c r="C31271"/>
      <c r="D31271"/>
      <c r="E31271"/>
      <c r="F31271"/>
      <c r="G31271"/>
      <c r="H31271"/>
      <c r="I31271"/>
      <c r="J31271"/>
      <c r="K31271"/>
      <c r="L31271"/>
      <c r="M31271"/>
      <c r="N31271"/>
    </row>
    <row r="31272" ht="22.35" customHeight="1" spans="1:14">
      <c r="A31272"/>
      <c r="B31272"/>
      <c r="C31272"/>
      <c r="D31272"/>
      <c r="E31272"/>
      <c r="F31272"/>
      <c r="G31272"/>
      <c r="H31272"/>
      <c r="I31272"/>
      <c r="J31272"/>
      <c r="K31272"/>
      <c r="L31272"/>
      <c r="M31272"/>
      <c r="N31272"/>
    </row>
    <row r="31273" ht="22.35" customHeight="1" spans="1:14">
      <c r="A31273"/>
      <c r="B31273"/>
      <c r="C31273"/>
      <c r="D31273"/>
      <c r="E31273"/>
      <c r="F31273"/>
      <c r="G31273"/>
      <c r="H31273"/>
      <c r="I31273"/>
      <c r="J31273"/>
      <c r="K31273"/>
      <c r="L31273"/>
      <c r="M31273"/>
      <c r="N31273"/>
    </row>
    <row r="31274" ht="22.35" customHeight="1" spans="1:14">
      <c r="A31274"/>
      <c r="B31274"/>
      <c r="C31274"/>
      <c r="D31274"/>
      <c r="E31274"/>
      <c r="F31274"/>
      <c r="G31274"/>
      <c r="H31274"/>
      <c r="I31274"/>
      <c r="J31274"/>
      <c r="K31274"/>
      <c r="L31274"/>
      <c r="M31274"/>
      <c r="N31274"/>
    </row>
    <row r="31275" ht="22.35" customHeight="1" spans="1:14">
      <c r="A31275"/>
      <c r="B31275"/>
      <c r="C31275"/>
      <c r="D31275"/>
      <c r="E31275"/>
      <c r="F31275"/>
      <c r="G31275"/>
      <c r="H31275"/>
      <c r="I31275"/>
      <c r="J31275"/>
      <c r="K31275"/>
      <c r="L31275"/>
      <c r="M31275"/>
      <c r="N31275"/>
    </row>
    <row r="31276" ht="22.35" customHeight="1" spans="1:14">
      <c r="A31276"/>
      <c r="B31276"/>
      <c r="C31276"/>
      <c r="D31276"/>
      <c r="E31276"/>
      <c r="F31276"/>
      <c r="G31276"/>
      <c r="H31276"/>
      <c r="I31276"/>
      <c r="J31276"/>
      <c r="K31276"/>
      <c r="L31276"/>
      <c r="M31276"/>
      <c r="N31276"/>
    </row>
    <row r="31277" ht="22.35" customHeight="1" spans="1:14">
      <c r="A31277"/>
      <c r="B31277"/>
      <c r="C31277"/>
      <c r="D31277"/>
      <c r="E31277"/>
      <c r="F31277"/>
      <c r="G31277"/>
      <c r="H31277"/>
      <c r="I31277"/>
      <c r="J31277"/>
      <c r="K31277"/>
      <c r="L31277"/>
      <c r="M31277"/>
      <c r="N31277"/>
    </row>
    <row r="31278" ht="22.35" customHeight="1" spans="1:14">
      <c r="A31278"/>
      <c r="B31278"/>
      <c r="C31278"/>
      <c r="D31278"/>
      <c r="E31278"/>
      <c r="F31278"/>
      <c r="G31278"/>
      <c r="H31278"/>
      <c r="I31278"/>
      <c r="J31278"/>
      <c r="K31278"/>
      <c r="L31278"/>
      <c r="M31278"/>
      <c r="N31278"/>
    </row>
    <row r="31279" ht="22.35" customHeight="1" spans="1:14">
      <c r="A31279"/>
      <c r="B31279"/>
      <c r="C31279"/>
      <c r="D31279"/>
      <c r="E31279"/>
      <c r="F31279"/>
      <c r="G31279"/>
      <c r="H31279"/>
      <c r="I31279"/>
      <c r="J31279"/>
      <c r="K31279"/>
      <c r="L31279"/>
      <c r="M31279"/>
      <c r="N31279"/>
    </row>
    <row r="31280" ht="22.35" customHeight="1" spans="1:14">
      <c r="A31280"/>
      <c r="B31280"/>
      <c r="C31280"/>
      <c r="D31280"/>
      <c r="E31280"/>
      <c r="F31280"/>
      <c r="G31280"/>
      <c r="H31280"/>
      <c r="I31280"/>
      <c r="J31280"/>
      <c r="K31280"/>
      <c r="L31280"/>
      <c r="M31280"/>
      <c r="N31280"/>
    </row>
    <row r="31281" ht="22.35" customHeight="1" spans="1:14">
      <c r="A31281"/>
      <c r="B31281"/>
      <c r="C31281"/>
      <c r="D31281"/>
      <c r="E31281"/>
      <c r="F31281"/>
      <c r="G31281"/>
      <c r="H31281"/>
      <c r="I31281"/>
      <c r="J31281"/>
      <c r="K31281"/>
      <c r="L31281"/>
      <c r="M31281"/>
      <c r="N31281"/>
    </row>
    <row r="31282" ht="22.35" customHeight="1" spans="1:14">
      <c r="A31282"/>
      <c r="B31282"/>
      <c r="C31282"/>
      <c r="D31282"/>
      <c r="E31282"/>
      <c r="F31282"/>
      <c r="G31282"/>
      <c r="H31282"/>
      <c r="I31282"/>
      <c r="J31282"/>
      <c r="K31282"/>
      <c r="L31282"/>
      <c r="M31282"/>
      <c r="N31282"/>
    </row>
    <row r="31283" ht="22.35" customHeight="1" spans="1:14">
      <c r="A31283"/>
      <c r="B31283"/>
      <c r="C31283"/>
      <c r="D31283"/>
      <c r="E31283"/>
      <c r="F31283"/>
      <c r="G31283"/>
      <c r="H31283"/>
      <c r="I31283"/>
      <c r="J31283"/>
      <c r="K31283"/>
      <c r="L31283"/>
      <c r="M31283"/>
      <c r="N31283"/>
    </row>
    <row r="31284" ht="22.35" customHeight="1" spans="1:14">
      <c r="A31284"/>
      <c r="B31284"/>
      <c r="C31284"/>
      <c r="D31284"/>
      <c r="E31284"/>
      <c r="F31284"/>
      <c r="G31284"/>
      <c r="H31284"/>
      <c r="I31284"/>
      <c r="J31284"/>
      <c r="K31284"/>
      <c r="L31284"/>
      <c r="M31284"/>
      <c r="N31284"/>
    </row>
    <row r="31285" ht="22.35" customHeight="1" spans="1:14">
      <c r="A31285"/>
      <c r="B31285"/>
      <c r="C31285"/>
      <c r="D31285"/>
      <c r="E31285"/>
      <c r="F31285"/>
      <c r="G31285"/>
      <c r="H31285"/>
      <c r="I31285"/>
      <c r="J31285"/>
      <c r="K31285"/>
      <c r="L31285"/>
      <c r="M31285"/>
      <c r="N31285"/>
    </row>
    <row r="31286" ht="22.35" customHeight="1" spans="1:14">
      <c r="A31286"/>
      <c r="B31286"/>
      <c r="C31286"/>
      <c r="D31286"/>
      <c r="E31286"/>
      <c r="F31286"/>
      <c r="G31286"/>
      <c r="H31286"/>
      <c r="I31286"/>
      <c r="J31286"/>
      <c r="K31286"/>
      <c r="L31286"/>
      <c r="M31286"/>
      <c r="N31286"/>
    </row>
    <row r="31287" ht="22.35" customHeight="1" spans="1:14">
      <c r="A31287"/>
      <c r="B31287"/>
      <c r="C31287"/>
      <c r="D31287"/>
      <c r="E31287"/>
      <c r="F31287"/>
      <c r="G31287"/>
      <c r="H31287"/>
      <c r="I31287"/>
      <c r="J31287"/>
      <c r="K31287"/>
      <c r="L31287"/>
      <c r="M31287"/>
      <c r="N31287"/>
    </row>
    <row r="31288" ht="22.35" customHeight="1" spans="1:14">
      <c r="A31288"/>
      <c r="B31288"/>
      <c r="C31288"/>
      <c r="D31288"/>
      <c r="E31288"/>
      <c r="F31288"/>
      <c r="G31288"/>
      <c r="H31288"/>
      <c r="I31288"/>
      <c r="J31288"/>
      <c r="K31288"/>
      <c r="L31288"/>
      <c r="M31288"/>
      <c r="N31288"/>
    </row>
    <row r="31289" ht="22.35" customHeight="1" spans="1:14">
      <c r="A31289"/>
      <c r="B31289"/>
      <c r="C31289"/>
      <c r="D31289"/>
      <c r="E31289"/>
      <c r="F31289"/>
      <c r="G31289"/>
      <c r="H31289"/>
      <c r="I31289"/>
      <c r="J31289"/>
      <c r="K31289"/>
      <c r="L31289"/>
      <c r="M31289"/>
      <c r="N31289"/>
    </row>
    <row r="31290" ht="22.35" customHeight="1" spans="1:14">
      <c r="A31290"/>
      <c r="B31290"/>
      <c r="C31290"/>
      <c r="D31290"/>
      <c r="E31290"/>
      <c r="F31290"/>
      <c r="G31290"/>
      <c r="H31290"/>
      <c r="I31290"/>
      <c r="J31290"/>
      <c r="K31290"/>
      <c r="L31290"/>
      <c r="M31290"/>
      <c r="N31290"/>
    </row>
    <row r="31291" ht="22.35" customHeight="1" spans="1:14">
      <c r="A31291"/>
      <c r="B31291"/>
      <c r="C31291"/>
      <c r="D31291"/>
      <c r="E31291"/>
      <c r="F31291"/>
      <c r="G31291"/>
      <c r="H31291"/>
      <c r="I31291"/>
      <c r="J31291"/>
      <c r="K31291"/>
      <c r="L31291"/>
      <c r="M31291"/>
      <c r="N31291"/>
    </row>
    <row r="31292" ht="22.35" customHeight="1" spans="1:14">
      <c r="A31292"/>
      <c r="B31292"/>
      <c r="C31292"/>
      <c r="D31292"/>
      <c r="E31292"/>
      <c r="F31292"/>
      <c r="G31292"/>
      <c r="H31292"/>
      <c r="I31292"/>
      <c r="J31292"/>
      <c r="K31292"/>
      <c r="L31292"/>
      <c r="M31292"/>
      <c r="N31292"/>
    </row>
    <row r="31293" ht="22.35" customHeight="1" spans="1:14">
      <c r="A31293"/>
      <c r="B31293"/>
      <c r="C31293"/>
      <c r="D31293"/>
      <c r="E31293"/>
      <c r="F31293"/>
      <c r="G31293"/>
      <c r="H31293"/>
      <c r="I31293"/>
      <c r="J31293"/>
      <c r="K31293"/>
      <c r="L31293"/>
      <c r="M31293"/>
      <c r="N31293"/>
    </row>
    <row r="31294" ht="22.35" customHeight="1" spans="1:14">
      <c r="A31294"/>
      <c r="B31294"/>
      <c r="C31294"/>
      <c r="D31294"/>
      <c r="E31294"/>
      <c r="F31294"/>
      <c r="G31294"/>
      <c r="H31294"/>
      <c r="I31294"/>
      <c r="J31294"/>
      <c r="K31294"/>
      <c r="L31294"/>
      <c r="M31294"/>
      <c r="N31294"/>
    </row>
    <row r="31295" ht="22.35" customHeight="1" spans="1:14">
      <c r="A31295"/>
      <c r="B31295"/>
      <c r="C31295"/>
      <c r="D31295"/>
      <c r="E31295"/>
      <c r="F31295"/>
      <c r="G31295"/>
      <c r="H31295"/>
      <c r="I31295"/>
      <c r="J31295"/>
      <c r="K31295"/>
      <c r="L31295"/>
      <c r="M31295"/>
      <c r="N31295"/>
    </row>
    <row r="31296" ht="22.35" customHeight="1" spans="1:14">
      <c r="A31296"/>
      <c r="B31296"/>
      <c r="C31296"/>
      <c r="D31296"/>
      <c r="E31296"/>
      <c r="F31296"/>
      <c r="G31296"/>
      <c r="H31296"/>
      <c r="I31296"/>
      <c r="J31296"/>
      <c r="K31296"/>
      <c r="L31296"/>
      <c r="M31296"/>
      <c r="N31296"/>
    </row>
    <row r="31297" ht="22.35" customHeight="1" spans="1:14">
      <c r="A31297"/>
      <c r="B31297"/>
      <c r="C31297"/>
      <c r="D31297"/>
      <c r="E31297"/>
      <c r="F31297"/>
      <c r="G31297"/>
      <c r="H31297"/>
      <c r="I31297"/>
      <c r="J31297"/>
      <c r="K31297"/>
      <c r="L31297"/>
      <c r="M31297"/>
      <c r="N31297"/>
    </row>
    <row r="31298" ht="22.35" customHeight="1" spans="1:14">
      <c r="A31298"/>
      <c r="B31298"/>
      <c r="C31298"/>
      <c r="D31298"/>
      <c r="E31298"/>
      <c r="F31298"/>
      <c r="G31298"/>
      <c r="H31298"/>
      <c r="I31298"/>
      <c r="J31298"/>
      <c r="K31298"/>
      <c r="L31298"/>
      <c r="M31298"/>
      <c r="N31298"/>
    </row>
    <row r="31299" ht="22.35" customHeight="1" spans="1:14">
      <c r="A31299"/>
      <c r="B31299"/>
      <c r="C31299"/>
      <c r="D31299"/>
      <c r="E31299"/>
      <c r="F31299"/>
      <c r="G31299"/>
      <c r="H31299"/>
      <c r="I31299"/>
      <c r="J31299"/>
      <c r="K31299"/>
      <c r="L31299"/>
      <c r="M31299"/>
      <c r="N31299"/>
    </row>
    <row r="31300" ht="22.35" customHeight="1" spans="1:14">
      <c r="A31300"/>
      <c r="B31300"/>
      <c r="C31300"/>
      <c r="D31300"/>
      <c r="E31300"/>
      <c r="F31300"/>
      <c r="G31300"/>
      <c r="H31300"/>
      <c r="I31300"/>
      <c r="J31300"/>
      <c r="K31300"/>
      <c r="L31300"/>
      <c r="M31300"/>
      <c r="N31300"/>
    </row>
    <row r="31301" ht="22.35" customHeight="1" spans="1:14">
      <c r="A31301"/>
      <c r="B31301"/>
      <c r="C31301"/>
      <c r="D31301"/>
      <c r="E31301"/>
      <c r="F31301"/>
      <c r="G31301"/>
      <c r="H31301"/>
      <c r="I31301"/>
      <c r="J31301"/>
      <c r="K31301"/>
      <c r="L31301"/>
      <c r="M31301"/>
      <c r="N31301"/>
    </row>
    <row r="31302" ht="22.35" customHeight="1" spans="1:14">
      <c r="A31302"/>
      <c r="B31302"/>
      <c r="C31302"/>
      <c r="D31302"/>
      <c r="E31302"/>
      <c r="F31302"/>
      <c r="G31302"/>
      <c r="H31302"/>
      <c r="I31302"/>
      <c r="J31302"/>
      <c r="K31302"/>
      <c r="L31302"/>
      <c r="M31302"/>
      <c r="N31302"/>
    </row>
    <row r="31303" ht="22.35" customHeight="1" spans="1:14">
      <c r="A31303"/>
      <c r="B31303"/>
      <c r="C31303"/>
      <c r="D31303"/>
      <c r="E31303"/>
      <c r="F31303"/>
      <c r="G31303"/>
      <c r="H31303"/>
      <c r="I31303"/>
      <c r="J31303"/>
      <c r="K31303"/>
      <c r="L31303"/>
      <c r="M31303"/>
      <c r="N31303"/>
    </row>
    <row r="31304" ht="22.35" customHeight="1" spans="1:14">
      <c r="A31304"/>
      <c r="B31304"/>
      <c r="C31304"/>
      <c r="D31304"/>
      <c r="E31304"/>
      <c r="F31304"/>
      <c r="G31304"/>
      <c r="H31304"/>
      <c r="I31304"/>
      <c r="J31304"/>
      <c r="K31304"/>
      <c r="L31304"/>
      <c r="M31304"/>
      <c r="N31304"/>
    </row>
    <row r="31305" ht="22.35" customHeight="1" spans="1:14">
      <c r="A31305"/>
      <c r="B31305"/>
      <c r="C31305"/>
      <c r="D31305"/>
      <c r="E31305"/>
      <c r="F31305"/>
      <c r="G31305"/>
      <c r="H31305"/>
      <c r="I31305"/>
      <c r="J31305"/>
      <c r="K31305"/>
      <c r="L31305"/>
      <c r="M31305"/>
      <c r="N31305"/>
    </row>
    <row r="31306" ht="22.35" customHeight="1" spans="1:14">
      <c r="A31306"/>
      <c r="B31306"/>
      <c r="C31306"/>
      <c r="D31306"/>
      <c r="E31306"/>
      <c r="F31306"/>
      <c r="G31306"/>
      <c r="H31306"/>
      <c r="I31306"/>
      <c r="J31306"/>
      <c r="K31306"/>
      <c r="L31306"/>
      <c r="M31306"/>
      <c r="N31306"/>
    </row>
    <row r="31307" ht="22.35" customHeight="1" spans="1:14">
      <c r="A31307"/>
      <c r="B31307"/>
      <c r="C31307"/>
      <c r="D31307"/>
      <c r="E31307"/>
      <c r="F31307"/>
      <c r="G31307"/>
      <c r="H31307"/>
      <c r="I31307"/>
      <c r="J31307"/>
      <c r="K31307"/>
      <c r="L31307"/>
      <c r="M31307"/>
      <c r="N31307"/>
    </row>
    <row r="31308" ht="22.35" customHeight="1" spans="1:14">
      <c r="A31308"/>
      <c r="B31308"/>
      <c r="C31308"/>
      <c r="D31308"/>
      <c r="E31308"/>
      <c r="F31308"/>
      <c r="G31308"/>
      <c r="H31308"/>
      <c r="I31308"/>
      <c r="J31308"/>
      <c r="K31308"/>
      <c r="L31308"/>
      <c r="M31308"/>
      <c r="N31308"/>
    </row>
    <row r="31309" ht="22.35" customHeight="1" spans="1:14">
      <c r="A31309"/>
      <c r="B31309"/>
      <c r="C31309"/>
      <c r="D31309"/>
      <c r="E31309"/>
      <c r="F31309"/>
      <c r="G31309"/>
      <c r="H31309"/>
      <c r="I31309"/>
      <c r="J31309"/>
      <c r="K31309"/>
      <c r="L31309"/>
      <c r="M31309"/>
      <c r="N31309"/>
    </row>
    <row r="31310" ht="22.35" customHeight="1" spans="1:14">
      <c r="A31310"/>
      <c r="B31310"/>
      <c r="C31310"/>
      <c r="D31310"/>
      <c r="E31310"/>
      <c r="F31310"/>
      <c r="G31310"/>
      <c r="H31310"/>
      <c r="I31310"/>
      <c r="J31310"/>
      <c r="K31310"/>
      <c r="L31310"/>
      <c r="M31310"/>
      <c r="N31310"/>
    </row>
    <row r="31311" ht="22.35" customHeight="1" spans="1:14">
      <c r="A31311"/>
      <c r="B31311"/>
      <c r="C31311"/>
      <c r="D31311"/>
      <c r="E31311"/>
      <c r="F31311"/>
      <c r="G31311"/>
      <c r="H31311"/>
      <c r="I31311"/>
      <c r="J31311"/>
      <c r="K31311"/>
      <c r="L31311"/>
      <c r="M31311"/>
      <c r="N31311"/>
    </row>
    <row r="31312" ht="22.35" customHeight="1" spans="1:14">
      <c r="A31312"/>
      <c r="B31312"/>
      <c r="C31312"/>
      <c r="D31312"/>
      <c r="E31312"/>
      <c r="F31312"/>
      <c r="G31312"/>
      <c r="H31312"/>
      <c r="I31312"/>
      <c r="J31312"/>
      <c r="K31312"/>
      <c r="L31312"/>
      <c r="M31312"/>
      <c r="N31312"/>
    </row>
    <row r="31313" ht="22.35" customHeight="1" spans="1:14">
      <c r="A31313"/>
      <c r="B31313"/>
      <c r="C31313"/>
      <c r="D31313"/>
      <c r="E31313"/>
      <c r="F31313"/>
      <c r="G31313"/>
      <c r="H31313"/>
      <c r="I31313"/>
      <c r="J31313"/>
      <c r="K31313"/>
      <c r="L31313"/>
      <c r="M31313"/>
      <c r="N31313"/>
    </row>
    <row r="31314" ht="22.35" customHeight="1" spans="1:14">
      <c r="A31314"/>
      <c r="B31314"/>
      <c r="C31314"/>
      <c r="D31314"/>
      <c r="E31314"/>
      <c r="F31314"/>
      <c r="G31314"/>
      <c r="H31314"/>
      <c r="I31314"/>
      <c r="J31314"/>
      <c r="K31314"/>
      <c r="L31314"/>
      <c r="M31314"/>
      <c r="N31314"/>
    </row>
    <row r="31315" ht="22.35" customHeight="1" spans="1:14">
      <c r="A31315"/>
      <c r="B31315"/>
      <c r="C31315"/>
      <c r="D31315"/>
      <c r="E31315"/>
      <c r="F31315"/>
      <c r="G31315"/>
      <c r="H31315"/>
      <c r="I31315"/>
      <c r="J31315"/>
      <c r="K31315"/>
      <c r="L31315"/>
      <c r="M31315"/>
      <c r="N31315"/>
    </row>
    <row r="31316" ht="22.35" customHeight="1" spans="1:14">
      <c r="A31316"/>
      <c r="B31316"/>
      <c r="C31316"/>
      <c r="D31316"/>
      <c r="E31316"/>
      <c r="F31316"/>
      <c r="G31316"/>
      <c r="H31316"/>
      <c r="I31316"/>
      <c r="J31316"/>
      <c r="K31316"/>
      <c r="L31316"/>
      <c r="M31316"/>
      <c r="N31316"/>
    </row>
    <row r="31317" ht="22.35" customHeight="1" spans="1:14">
      <c r="A31317"/>
      <c r="B31317"/>
      <c r="C31317"/>
      <c r="D31317"/>
      <c r="E31317"/>
      <c r="F31317"/>
      <c r="G31317"/>
      <c r="H31317"/>
      <c r="I31317"/>
      <c r="J31317"/>
      <c r="K31317"/>
      <c r="L31317"/>
      <c r="M31317"/>
      <c r="N31317"/>
    </row>
    <row r="31318" ht="22.35" customHeight="1" spans="1:14">
      <c r="A31318"/>
      <c r="B31318"/>
      <c r="C31318"/>
      <c r="D31318"/>
      <c r="E31318"/>
      <c r="F31318"/>
      <c r="G31318"/>
      <c r="H31318"/>
      <c r="I31318"/>
      <c r="J31318"/>
      <c r="K31318"/>
      <c r="L31318"/>
      <c r="M31318"/>
      <c r="N31318"/>
    </row>
    <row r="31319" ht="22.35" customHeight="1" spans="1:14">
      <c r="A31319"/>
      <c r="B31319"/>
      <c r="C31319"/>
      <c r="D31319"/>
      <c r="E31319"/>
      <c r="F31319"/>
      <c r="G31319"/>
      <c r="H31319"/>
      <c r="I31319"/>
      <c r="J31319"/>
      <c r="K31319"/>
      <c r="L31319"/>
      <c r="M31319"/>
      <c r="N31319"/>
    </row>
    <row r="31320" ht="22.35" customHeight="1" spans="1:14">
      <c r="A31320"/>
      <c r="B31320"/>
      <c r="C31320"/>
      <c r="D31320"/>
      <c r="E31320"/>
      <c r="F31320"/>
      <c r="G31320"/>
      <c r="H31320"/>
      <c r="I31320"/>
      <c r="J31320"/>
      <c r="K31320"/>
      <c r="L31320"/>
      <c r="M31320"/>
      <c r="N31320"/>
    </row>
    <row r="31321" ht="22.35" customHeight="1" spans="1:14">
      <c r="A31321"/>
      <c r="B31321"/>
      <c r="C31321"/>
      <c r="D31321"/>
      <c r="E31321"/>
      <c r="F31321"/>
      <c r="G31321"/>
      <c r="H31321"/>
      <c r="I31321"/>
      <c r="J31321"/>
      <c r="K31321"/>
      <c r="L31321"/>
      <c r="M31321"/>
      <c r="N31321"/>
    </row>
    <row r="31322" ht="22.35" customHeight="1" spans="1:14">
      <c r="A31322"/>
      <c r="B31322"/>
      <c r="C31322"/>
      <c r="D31322"/>
      <c r="E31322"/>
      <c r="F31322"/>
      <c r="G31322"/>
      <c r="H31322"/>
      <c r="I31322"/>
      <c r="J31322"/>
      <c r="K31322"/>
      <c r="L31322"/>
      <c r="M31322"/>
      <c r="N31322"/>
    </row>
    <row r="31323" ht="22.35" customHeight="1" spans="1:14">
      <c r="A31323"/>
      <c r="B31323"/>
      <c r="C31323"/>
      <c r="D31323"/>
      <c r="E31323"/>
      <c r="F31323"/>
      <c r="G31323"/>
      <c r="H31323"/>
      <c r="I31323"/>
      <c r="J31323"/>
      <c r="K31323"/>
      <c r="L31323"/>
      <c r="M31323"/>
      <c r="N31323"/>
    </row>
    <row r="31324" ht="22.35" customHeight="1" spans="1:14">
      <c r="A31324"/>
      <c r="B31324"/>
      <c r="C31324"/>
      <c r="D31324"/>
      <c r="E31324"/>
      <c r="F31324"/>
      <c r="G31324"/>
      <c r="H31324"/>
      <c r="I31324"/>
      <c r="J31324"/>
      <c r="K31324"/>
      <c r="L31324"/>
      <c r="M31324"/>
      <c r="N31324"/>
    </row>
    <row r="31325" ht="22.35" customHeight="1" spans="1:14">
      <c r="A31325"/>
      <c r="B31325"/>
      <c r="C31325"/>
      <c r="D31325"/>
      <c r="E31325"/>
      <c r="F31325"/>
      <c r="G31325"/>
      <c r="H31325"/>
      <c r="I31325"/>
      <c r="J31325"/>
      <c r="K31325"/>
      <c r="L31325"/>
      <c r="M31325"/>
      <c r="N31325"/>
    </row>
    <row r="31326" ht="22.35" customHeight="1" spans="1:14">
      <c r="A31326"/>
      <c r="B31326"/>
      <c r="C31326"/>
      <c r="D31326"/>
      <c r="E31326"/>
      <c r="F31326"/>
      <c r="G31326"/>
      <c r="H31326"/>
      <c r="I31326"/>
      <c r="J31326"/>
      <c r="K31326"/>
      <c r="L31326"/>
      <c r="M31326"/>
      <c r="N31326"/>
    </row>
    <row r="31327" ht="22.35" customHeight="1" spans="1:14">
      <c r="A31327"/>
      <c r="B31327"/>
      <c r="C31327"/>
      <c r="D31327"/>
      <c r="E31327"/>
      <c r="F31327"/>
      <c r="G31327"/>
      <c r="H31327"/>
      <c r="I31327"/>
      <c r="J31327"/>
      <c r="K31327"/>
      <c r="L31327"/>
      <c r="M31327"/>
      <c r="N31327"/>
    </row>
    <row r="31328" ht="22.35" customHeight="1" spans="1:14">
      <c r="A31328"/>
      <c r="B31328"/>
      <c r="C31328"/>
      <c r="D31328"/>
      <c r="E31328"/>
      <c r="F31328"/>
      <c r="G31328"/>
      <c r="H31328"/>
      <c r="I31328"/>
      <c r="J31328"/>
      <c r="K31328"/>
      <c r="L31328"/>
      <c r="M31328"/>
      <c r="N31328"/>
    </row>
    <row r="31329" ht="22.35" customHeight="1" spans="1:14">
      <c r="A31329"/>
      <c r="B31329"/>
      <c r="C31329"/>
      <c r="D31329"/>
      <c r="E31329"/>
      <c r="F31329"/>
      <c r="G31329"/>
      <c r="H31329"/>
      <c r="I31329"/>
      <c r="J31329"/>
      <c r="K31329"/>
      <c r="L31329"/>
      <c r="M31329"/>
      <c r="N31329"/>
    </row>
    <row r="31330" ht="22.35" customHeight="1" spans="1:14">
      <c r="A31330"/>
      <c r="B31330"/>
      <c r="C31330"/>
      <c r="D31330"/>
      <c r="E31330"/>
      <c r="F31330"/>
      <c r="G31330"/>
      <c r="H31330"/>
      <c r="I31330"/>
      <c r="J31330"/>
      <c r="K31330"/>
      <c r="L31330"/>
      <c r="M31330"/>
      <c r="N31330"/>
    </row>
    <row r="31331" ht="22.35" customHeight="1" spans="1:14">
      <c r="A31331"/>
      <c r="B31331"/>
      <c r="C31331"/>
      <c r="D31331"/>
      <c r="E31331"/>
      <c r="F31331"/>
      <c r="G31331"/>
      <c r="H31331"/>
      <c r="I31331"/>
      <c r="J31331"/>
      <c r="K31331"/>
      <c r="L31331"/>
      <c r="M31331"/>
      <c r="N31331"/>
    </row>
    <row r="31332" ht="22.35" customHeight="1" spans="1:14">
      <c r="A31332"/>
      <c r="B31332"/>
      <c r="C31332"/>
      <c r="D31332"/>
      <c r="E31332"/>
      <c r="F31332"/>
      <c r="G31332"/>
      <c r="H31332"/>
      <c r="I31332"/>
      <c r="J31332"/>
      <c r="K31332"/>
      <c r="L31332"/>
      <c r="M31332"/>
      <c r="N31332"/>
    </row>
    <row r="31333" ht="22.35" customHeight="1" spans="1:14">
      <c r="A31333"/>
      <c r="B31333"/>
      <c r="C31333"/>
      <c r="D31333"/>
      <c r="E31333"/>
      <c r="F31333"/>
      <c r="G31333"/>
      <c r="H31333"/>
      <c r="I31333"/>
      <c r="J31333"/>
      <c r="K31333"/>
      <c r="L31333"/>
      <c r="M31333"/>
      <c r="N31333"/>
    </row>
    <row r="31334" ht="22.35" customHeight="1" spans="1:14">
      <c r="A31334"/>
      <c r="B31334"/>
      <c r="C31334"/>
      <c r="D31334"/>
      <c r="E31334"/>
      <c r="F31334"/>
      <c r="G31334"/>
      <c r="H31334"/>
      <c r="I31334"/>
      <c r="J31334"/>
      <c r="K31334"/>
      <c r="L31334"/>
      <c r="M31334"/>
      <c r="N31334"/>
    </row>
    <row r="31335" ht="22.35" customHeight="1" spans="1:14">
      <c r="A31335"/>
      <c r="B31335"/>
      <c r="C31335"/>
      <c r="D31335"/>
      <c r="E31335"/>
      <c r="F31335"/>
      <c r="G31335"/>
      <c r="H31335"/>
      <c r="I31335"/>
      <c r="J31335"/>
      <c r="K31335"/>
      <c r="L31335"/>
      <c r="M31335"/>
      <c r="N31335"/>
    </row>
    <row r="31336" ht="22.35" customHeight="1" spans="1:14">
      <c r="A31336"/>
      <c r="B31336"/>
      <c r="C31336"/>
      <c r="D31336"/>
      <c r="E31336"/>
      <c r="F31336"/>
      <c r="G31336"/>
      <c r="H31336"/>
      <c r="I31336"/>
      <c r="J31336"/>
      <c r="K31336"/>
      <c r="L31336"/>
      <c r="M31336"/>
      <c r="N31336"/>
    </row>
    <row r="31337" ht="22.35" customHeight="1" spans="1:14">
      <c r="A31337"/>
      <c r="B31337"/>
      <c r="C31337"/>
      <c r="D31337"/>
      <c r="E31337"/>
      <c r="F31337"/>
      <c r="G31337"/>
      <c r="H31337"/>
      <c r="I31337"/>
      <c r="J31337"/>
      <c r="K31337"/>
      <c r="L31337"/>
      <c r="M31337"/>
      <c r="N31337"/>
    </row>
    <row r="31338" ht="22.35" customHeight="1" spans="1:14">
      <c r="A31338"/>
      <c r="B31338"/>
      <c r="C31338"/>
      <c r="D31338"/>
      <c r="E31338"/>
      <c r="F31338"/>
      <c r="G31338"/>
      <c r="H31338"/>
      <c r="I31338"/>
      <c r="J31338"/>
      <c r="K31338"/>
      <c r="L31338"/>
      <c r="M31338"/>
      <c r="N31338"/>
    </row>
    <row r="31339" ht="22.35" customHeight="1" spans="1:14">
      <c r="A31339"/>
      <c r="B31339"/>
      <c r="C31339"/>
      <c r="D31339"/>
      <c r="E31339"/>
      <c r="F31339"/>
      <c r="G31339"/>
      <c r="H31339"/>
      <c r="I31339"/>
      <c r="J31339"/>
      <c r="K31339"/>
      <c r="L31339"/>
      <c r="M31339"/>
      <c r="N31339"/>
    </row>
    <row r="31340" ht="22.35" customHeight="1" spans="1:14">
      <c r="A31340"/>
      <c r="B31340"/>
      <c r="C31340"/>
      <c r="D31340"/>
      <c r="E31340"/>
      <c r="F31340"/>
      <c r="G31340"/>
      <c r="H31340"/>
      <c r="I31340"/>
      <c r="J31340"/>
      <c r="K31340"/>
      <c r="L31340"/>
      <c r="M31340"/>
      <c r="N31340"/>
    </row>
    <row r="31341" ht="22.35" customHeight="1" spans="1:14">
      <c r="A31341"/>
      <c r="B31341"/>
      <c r="C31341"/>
      <c r="D31341"/>
      <c r="E31341"/>
      <c r="F31341"/>
      <c r="G31341"/>
      <c r="H31341"/>
      <c r="I31341"/>
      <c r="J31341"/>
      <c r="K31341"/>
      <c r="L31341"/>
      <c r="M31341"/>
      <c r="N31341"/>
    </row>
    <row r="31342" ht="22.35" customHeight="1" spans="1:14">
      <c r="A31342"/>
      <c r="B31342"/>
      <c r="C31342"/>
      <c r="D31342"/>
      <c r="E31342"/>
      <c r="F31342"/>
      <c r="G31342"/>
      <c r="H31342"/>
      <c r="I31342"/>
      <c r="J31342"/>
      <c r="K31342"/>
      <c r="L31342"/>
      <c r="M31342"/>
      <c r="N31342"/>
    </row>
    <row r="31343" ht="22.35" customHeight="1" spans="1:14">
      <c r="A31343"/>
      <c r="B31343"/>
      <c r="C31343"/>
      <c r="D31343"/>
      <c r="E31343"/>
      <c r="F31343"/>
      <c r="G31343"/>
      <c r="H31343"/>
      <c r="I31343"/>
      <c r="J31343"/>
      <c r="K31343"/>
      <c r="L31343"/>
      <c r="M31343"/>
      <c r="N31343"/>
    </row>
    <row r="31344" ht="22.35" customHeight="1" spans="1:14">
      <c r="A31344"/>
      <c r="B31344"/>
      <c r="C31344"/>
      <c r="D31344"/>
      <c r="E31344"/>
      <c r="F31344"/>
      <c r="G31344"/>
      <c r="H31344"/>
      <c r="I31344"/>
      <c r="J31344"/>
      <c r="K31344"/>
      <c r="L31344"/>
      <c r="M31344"/>
      <c r="N31344"/>
    </row>
    <row r="31345" ht="22.35" customHeight="1" spans="1:14">
      <c r="A31345"/>
      <c r="B31345"/>
      <c r="C31345"/>
      <c r="D31345"/>
      <c r="E31345"/>
      <c r="F31345"/>
      <c r="G31345"/>
      <c r="H31345"/>
      <c r="I31345"/>
      <c r="J31345"/>
      <c r="K31345"/>
      <c r="L31345"/>
      <c r="M31345"/>
      <c r="N31345"/>
    </row>
    <row r="31346" ht="22.35" customHeight="1" spans="1:14">
      <c r="A31346"/>
      <c r="B31346"/>
      <c r="C31346"/>
      <c r="D31346"/>
      <c r="E31346"/>
      <c r="F31346"/>
      <c r="G31346"/>
      <c r="H31346"/>
      <c r="I31346"/>
      <c r="J31346"/>
      <c r="K31346"/>
      <c r="L31346"/>
      <c r="M31346"/>
      <c r="N31346"/>
    </row>
    <row r="31347" ht="22.35" customHeight="1" spans="1:14">
      <c r="A31347"/>
      <c r="B31347"/>
      <c r="C31347"/>
      <c r="D31347"/>
      <c r="E31347"/>
      <c r="F31347"/>
      <c r="G31347"/>
      <c r="H31347"/>
      <c r="I31347"/>
      <c r="J31347"/>
      <c r="K31347"/>
      <c r="L31347"/>
      <c r="M31347"/>
      <c r="N31347"/>
    </row>
    <row r="31348" ht="22.35" customHeight="1" spans="1:14">
      <c r="A31348"/>
      <c r="B31348"/>
      <c r="C31348"/>
      <c r="D31348"/>
      <c r="E31348"/>
      <c r="F31348"/>
      <c r="G31348"/>
      <c r="H31348"/>
      <c r="I31348"/>
      <c r="J31348"/>
      <c r="K31348"/>
      <c r="L31348"/>
      <c r="M31348"/>
      <c r="N31348"/>
    </row>
    <row r="31349" ht="22.35" customHeight="1" spans="1:14">
      <c r="A31349"/>
      <c r="B31349"/>
      <c r="C31349"/>
      <c r="D31349"/>
      <c r="E31349"/>
      <c r="F31349"/>
      <c r="G31349"/>
      <c r="H31349"/>
      <c r="I31349"/>
      <c r="J31349"/>
      <c r="K31349"/>
      <c r="L31349"/>
      <c r="M31349"/>
      <c r="N31349"/>
    </row>
    <row r="31350" ht="22.35" customHeight="1" spans="1:14">
      <c r="A31350"/>
      <c r="B31350"/>
      <c r="C31350"/>
      <c r="D31350"/>
      <c r="E31350"/>
      <c r="F31350"/>
      <c r="G31350"/>
      <c r="H31350"/>
      <c r="I31350"/>
      <c r="J31350"/>
      <c r="K31350"/>
      <c r="L31350"/>
      <c r="M31350"/>
      <c r="N31350"/>
    </row>
    <row r="31351" ht="22.35" customHeight="1" spans="1:14">
      <c r="A31351"/>
      <c r="B31351"/>
      <c r="C31351"/>
      <c r="D31351"/>
      <c r="E31351"/>
      <c r="F31351"/>
      <c r="G31351"/>
      <c r="H31351"/>
      <c r="I31351"/>
      <c r="J31351"/>
      <c r="K31351"/>
      <c r="L31351"/>
      <c r="M31351"/>
      <c r="N31351"/>
    </row>
    <row r="31352" ht="22.35" customHeight="1" spans="1:14">
      <c r="A31352"/>
      <c r="B31352"/>
      <c r="C31352"/>
      <c r="D31352"/>
      <c r="E31352"/>
      <c r="F31352"/>
      <c r="G31352"/>
      <c r="H31352"/>
      <c r="I31352"/>
      <c r="J31352"/>
      <c r="K31352"/>
      <c r="L31352"/>
      <c r="M31352"/>
      <c r="N31352"/>
    </row>
    <row r="31353" ht="22.35" customHeight="1" spans="1:14">
      <c r="A31353"/>
      <c r="B31353"/>
      <c r="C31353"/>
      <c r="D31353"/>
      <c r="E31353"/>
      <c r="F31353"/>
      <c r="G31353"/>
      <c r="H31353"/>
      <c r="I31353"/>
      <c r="J31353"/>
      <c r="K31353"/>
      <c r="L31353"/>
      <c r="M31353"/>
      <c r="N31353"/>
    </row>
    <row r="31354" ht="22.35" customHeight="1" spans="1:14">
      <c r="A31354"/>
      <c r="B31354"/>
      <c r="C31354"/>
      <c r="D31354"/>
      <c r="E31354"/>
      <c r="F31354"/>
      <c r="G31354"/>
      <c r="H31354"/>
      <c r="I31354"/>
      <c r="J31354"/>
      <c r="K31354"/>
      <c r="L31354"/>
      <c r="M31354"/>
      <c r="N31354"/>
    </row>
    <row r="31355" ht="22.35" customHeight="1" spans="1:14">
      <c r="A31355"/>
      <c r="B31355"/>
      <c r="C31355"/>
      <c r="D31355"/>
      <c r="E31355"/>
      <c r="F31355"/>
      <c r="G31355"/>
      <c r="H31355"/>
      <c r="I31355"/>
      <c r="J31355"/>
      <c r="K31355"/>
      <c r="L31355"/>
      <c r="M31355"/>
      <c r="N31355"/>
    </row>
    <row r="31356" ht="22.35" customHeight="1" spans="1:14">
      <c r="A31356"/>
      <c r="B31356"/>
      <c r="C31356"/>
      <c r="D31356"/>
      <c r="E31356"/>
      <c r="F31356"/>
      <c r="G31356"/>
      <c r="H31356"/>
      <c r="I31356"/>
      <c r="J31356"/>
      <c r="K31356"/>
      <c r="L31356"/>
      <c r="M31356"/>
      <c r="N31356"/>
    </row>
    <row r="31357" ht="22.35" customHeight="1" spans="1:14">
      <c r="A31357"/>
      <c r="B31357"/>
      <c r="C31357"/>
      <c r="D31357"/>
      <c r="E31357"/>
      <c r="F31357"/>
      <c r="G31357"/>
      <c r="H31357"/>
      <c r="I31357"/>
      <c r="J31357"/>
      <c r="K31357"/>
      <c r="L31357"/>
      <c r="M31357"/>
      <c r="N31357"/>
    </row>
    <row r="31358" ht="22.35" customHeight="1" spans="1:14">
      <c r="A31358"/>
      <c r="B31358"/>
      <c r="C31358"/>
      <c r="D31358"/>
      <c r="E31358"/>
      <c r="F31358"/>
      <c r="G31358"/>
      <c r="H31358"/>
      <c r="I31358"/>
      <c r="J31358"/>
      <c r="K31358"/>
      <c r="L31358"/>
      <c r="M31358"/>
      <c r="N31358"/>
    </row>
    <row r="31359" ht="22.35" customHeight="1" spans="1:14">
      <c r="A31359"/>
      <c r="B31359"/>
      <c r="C31359"/>
      <c r="D31359"/>
      <c r="E31359"/>
      <c r="F31359"/>
      <c r="G31359"/>
      <c r="H31359"/>
      <c r="I31359"/>
      <c r="J31359"/>
      <c r="K31359"/>
      <c r="L31359"/>
      <c r="M31359"/>
      <c r="N31359"/>
    </row>
    <row r="31360" ht="22.35" customHeight="1" spans="1:14">
      <c r="A31360"/>
      <c r="B31360"/>
      <c r="C31360"/>
      <c r="D31360"/>
      <c r="E31360"/>
      <c r="F31360"/>
      <c r="G31360"/>
      <c r="H31360"/>
      <c r="I31360"/>
      <c r="J31360"/>
      <c r="K31360"/>
      <c r="L31360"/>
      <c r="M31360"/>
      <c r="N31360"/>
    </row>
    <row r="31361" ht="22.35" customHeight="1" spans="1:14">
      <c r="A31361"/>
      <c r="B31361"/>
      <c r="C31361"/>
      <c r="D31361"/>
      <c r="E31361"/>
      <c r="F31361"/>
      <c r="G31361"/>
      <c r="H31361"/>
      <c r="I31361"/>
      <c r="J31361"/>
      <c r="K31361"/>
      <c r="L31361"/>
      <c r="M31361"/>
      <c r="N31361"/>
    </row>
    <row r="31362" ht="22.35" customHeight="1" spans="1:14">
      <c r="A31362"/>
      <c r="B31362"/>
      <c r="C31362"/>
      <c r="D31362"/>
      <c r="E31362"/>
      <c r="F31362"/>
      <c r="G31362"/>
      <c r="H31362"/>
      <c r="I31362"/>
      <c r="J31362"/>
      <c r="K31362"/>
      <c r="L31362"/>
      <c r="M31362"/>
      <c r="N31362"/>
    </row>
    <row r="31363" ht="22.35" customHeight="1" spans="1:14">
      <c r="A31363"/>
      <c r="B31363"/>
      <c r="C31363"/>
      <c r="D31363"/>
      <c r="E31363"/>
      <c r="F31363"/>
      <c r="G31363"/>
      <c r="H31363"/>
      <c r="I31363"/>
      <c r="J31363"/>
      <c r="K31363"/>
      <c r="L31363"/>
      <c r="M31363"/>
      <c r="N31363"/>
    </row>
    <row r="31364" ht="22.35" customHeight="1" spans="1:14">
      <c r="A31364"/>
      <c r="B31364"/>
      <c r="C31364"/>
      <c r="D31364"/>
      <c r="E31364"/>
      <c r="F31364"/>
      <c r="G31364"/>
      <c r="H31364"/>
      <c r="I31364"/>
      <c r="J31364"/>
      <c r="K31364"/>
      <c r="L31364"/>
      <c r="M31364"/>
      <c r="N31364"/>
    </row>
    <row r="31365" ht="22.35" customHeight="1" spans="1:14">
      <c r="A31365"/>
      <c r="B31365"/>
      <c r="C31365"/>
      <c r="D31365"/>
      <c r="E31365"/>
      <c r="F31365"/>
      <c r="G31365"/>
      <c r="H31365"/>
      <c r="I31365"/>
      <c r="J31365"/>
      <c r="K31365"/>
      <c r="L31365"/>
      <c r="M31365"/>
      <c r="N31365"/>
    </row>
    <row r="31366" ht="22.35" customHeight="1" spans="1:14">
      <c r="A31366"/>
      <c r="B31366"/>
      <c r="C31366"/>
      <c r="D31366"/>
      <c r="E31366"/>
      <c r="F31366"/>
      <c r="G31366"/>
      <c r="H31366"/>
      <c r="I31366"/>
      <c r="J31366"/>
      <c r="K31366"/>
      <c r="L31366"/>
      <c r="M31366"/>
      <c r="N31366"/>
    </row>
    <row r="31367" ht="22.35" customHeight="1" spans="1:14">
      <c r="A31367"/>
      <c r="B31367"/>
      <c r="C31367"/>
      <c r="D31367"/>
      <c r="E31367"/>
      <c r="F31367"/>
      <c r="G31367"/>
      <c r="H31367"/>
      <c r="I31367"/>
      <c r="J31367"/>
      <c r="K31367"/>
      <c r="L31367"/>
      <c r="M31367"/>
      <c r="N31367"/>
    </row>
    <row r="31368" ht="22.35" customHeight="1" spans="1:14">
      <c r="A31368"/>
      <c r="B31368"/>
      <c r="C31368"/>
      <c r="D31368"/>
      <c r="E31368"/>
      <c r="F31368"/>
      <c r="G31368"/>
      <c r="H31368"/>
      <c r="I31368"/>
      <c r="J31368"/>
      <c r="K31368"/>
      <c r="L31368"/>
      <c r="M31368"/>
      <c r="N31368"/>
    </row>
    <row r="31369" ht="22.35" customHeight="1" spans="1:14">
      <c r="A31369"/>
      <c r="B31369"/>
      <c r="C31369"/>
      <c r="D31369"/>
      <c r="E31369"/>
      <c r="F31369"/>
      <c r="G31369"/>
      <c r="H31369"/>
      <c r="I31369"/>
      <c r="J31369"/>
      <c r="K31369"/>
      <c r="L31369"/>
      <c r="M31369"/>
      <c r="N31369"/>
    </row>
    <row r="31370" ht="22.35" customHeight="1" spans="1:14">
      <c r="A31370"/>
      <c r="B31370"/>
      <c r="C31370"/>
      <c r="D31370"/>
      <c r="E31370"/>
      <c r="F31370"/>
      <c r="G31370"/>
      <c r="H31370"/>
      <c r="I31370"/>
      <c r="J31370"/>
      <c r="K31370"/>
      <c r="L31370"/>
      <c r="M31370"/>
      <c r="N31370"/>
    </row>
    <row r="31371" ht="22.35" customHeight="1" spans="1:14">
      <c r="A31371"/>
      <c r="B31371"/>
      <c r="C31371"/>
      <c r="D31371"/>
      <c r="E31371"/>
      <c r="F31371"/>
      <c r="G31371"/>
      <c r="H31371"/>
      <c r="I31371"/>
      <c r="J31371"/>
      <c r="K31371"/>
      <c r="L31371"/>
      <c r="M31371"/>
      <c r="N31371"/>
    </row>
    <row r="31372" ht="22.35" customHeight="1" spans="1:14">
      <c r="A31372"/>
      <c r="B31372"/>
      <c r="C31372"/>
      <c r="D31372"/>
      <c r="E31372"/>
      <c r="F31372"/>
      <c r="G31372"/>
      <c r="H31372"/>
      <c r="I31372"/>
      <c r="J31372"/>
      <c r="K31372"/>
      <c r="L31372"/>
      <c r="M31372"/>
      <c r="N31372"/>
    </row>
    <row r="31373" ht="22.35" customHeight="1" spans="1:14">
      <c r="A31373"/>
      <c r="B31373"/>
      <c r="C31373"/>
      <c r="D31373"/>
      <c r="E31373"/>
      <c r="F31373"/>
      <c r="G31373"/>
      <c r="H31373"/>
      <c r="I31373"/>
      <c r="J31373"/>
      <c r="K31373"/>
      <c r="L31373"/>
      <c r="M31373"/>
      <c r="N31373"/>
    </row>
    <row r="31374" ht="22.35" customHeight="1" spans="1:14">
      <c r="A31374"/>
      <c r="B31374"/>
      <c r="C31374"/>
      <c r="D31374"/>
      <c r="E31374"/>
      <c r="F31374"/>
      <c r="G31374"/>
      <c r="H31374"/>
      <c r="I31374"/>
      <c r="J31374"/>
      <c r="K31374"/>
      <c r="L31374"/>
      <c r="M31374"/>
      <c r="N31374"/>
    </row>
    <row r="31375" ht="22.35" customHeight="1" spans="1:14">
      <c r="A31375"/>
      <c r="B31375"/>
      <c r="C31375"/>
      <c r="D31375"/>
      <c r="E31375"/>
      <c r="F31375"/>
      <c r="G31375"/>
      <c r="H31375"/>
      <c r="I31375"/>
      <c r="J31375"/>
      <c r="K31375"/>
      <c r="L31375"/>
      <c r="M31375"/>
      <c r="N31375"/>
    </row>
    <row r="31376" ht="22.35" customHeight="1" spans="1:14">
      <c r="A31376"/>
      <c r="B31376"/>
      <c r="C31376"/>
      <c r="D31376"/>
      <c r="E31376"/>
      <c r="F31376"/>
      <c r="G31376"/>
      <c r="H31376"/>
      <c r="I31376"/>
      <c r="J31376"/>
      <c r="K31376"/>
      <c r="L31376"/>
      <c r="M31376"/>
      <c r="N31376"/>
    </row>
    <row r="31377" ht="22.35" customHeight="1" spans="1:14">
      <c r="A31377"/>
      <c r="B31377"/>
      <c r="C31377"/>
      <c r="D31377"/>
      <c r="E31377"/>
      <c r="F31377"/>
      <c r="G31377"/>
      <c r="H31377"/>
      <c r="I31377"/>
      <c r="J31377"/>
      <c r="K31377"/>
      <c r="L31377"/>
      <c r="M31377"/>
      <c r="N31377"/>
    </row>
    <row r="31378" ht="22.35" customHeight="1" spans="1:14">
      <c r="A31378"/>
      <c r="B31378"/>
      <c r="C31378"/>
      <c r="D31378"/>
      <c r="E31378"/>
      <c r="F31378"/>
      <c r="G31378"/>
      <c r="H31378"/>
      <c r="I31378"/>
      <c r="J31378"/>
      <c r="K31378"/>
      <c r="L31378"/>
      <c r="M31378"/>
      <c r="N31378"/>
    </row>
    <row r="31379" ht="22.35" customHeight="1" spans="1:14">
      <c r="A31379"/>
      <c r="B31379"/>
      <c r="C31379"/>
      <c r="D31379"/>
      <c r="E31379"/>
      <c r="F31379"/>
      <c r="G31379"/>
      <c r="H31379"/>
      <c r="I31379"/>
      <c r="J31379"/>
      <c r="K31379"/>
      <c r="L31379"/>
      <c r="M31379"/>
      <c r="N31379"/>
    </row>
    <row r="31380" ht="22.35" customHeight="1" spans="1:14">
      <c r="A31380"/>
      <c r="B31380"/>
      <c r="C31380"/>
      <c r="D31380"/>
      <c r="E31380"/>
      <c r="F31380"/>
      <c r="G31380"/>
      <c r="H31380"/>
      <c r="I31380"/>
      <c r="J31380"/>
      <c r="K31380"/>
      <c r="L31380"/>
      <c r="M31380"/>
      <c r="N31380"/>
    </row>
    <row r="31381" ht="22.35" customHeight="1" spans="1:14">
      <c r="A31381"/>
      <c r="B31381"/>
      <c r="C31381"/>
      <c r="D31381"/>
      <c r="E31381"/>
      <c r="F31381"/>
      <c r="G31381"/>
      <c r="H31381"/>
      <c r="I31381"/>
      <c r="J31381"/>
      <c r="K31381"/>
      <c r="L31381"/>
      <c r="M31381"/>
      <c r="N31381"/>
    </row>
    <row r="31382" ht="22.35" customHeight="1" spans="1:14">
      <c r="A31382"/>
      <c r="B31382"/>
      <c r="C31382"/>
      <c r="D31382"/>
      <c r="E31382"/>
      <c r="F31382"/>
      <c r="G31382"/>
      <c r="H31382"/>
      <c r="I31382"/>
      <c r="J31382"/>
      <c r="K31382"/>
      <c r="L31382"/>
      <c r="M31382"/>
      <c r="N31382"/>
    </row>
    <row r="31383" ht="22.35" customHeight="1" spans="1:14">
      <c r="A31383"/>
      <c r="B31383"/>
      <c r="C31383"/>
      <c r="D31383"/>
      <c r="E31383"/>
      <c r="F31383"/>
      <c r="G31383"/>
      <c r="H31383"/>
      <c r="I31383"/>
      <c r="J31383"/>
      <c r="K31383"/>
      <c r="L31383"/>
      <c r="M31383"/>
      <c r="N31383"/>
    </row>
    <row r="31384" ht="22.35" customHeight="1" spans="1:14">
      <c r="A31384"/>
      <c r="B31384"/>
      <c r="C31384"/>
      <c r="D31384"/>
      <c r="E31384"/>
      <c r="F31384"/>
      <c r="G31384"/>
      <c r="H31384"/>
      <c r="I31384"/>
      <c r="J31384"/>
      <c r="K31384"/>
      <c r="L31384"/>
      <c r="M31384"/>
      <c r="N31384"/>
    </row>
    <row r="31385" ht="22.35" customHeight="1" spans="1:14">
      <c r="A31385"/>
      <c r="B31385"/>
      <c r="C31385"/>
      <c r="D31385"/>
      <c r="E31385"/>
      <c r="F31385"/>
      <c r="G31385"/>
      <c r="H31385"/>
      <c r="I31385"/>
      <c r="J31385"/>
      <c r="K31385"/>
      <c r="L31385"/>
      <c r="M31385"/>
      <c r="N31385"/>
    </row>
    <row r="31386" ht="22.35" customHeight="1" spans="1:14">
      <c r="A31386"/>
      <c r="B31386"/>
      <c r="C31386"/>
      <c r="D31386"/>
      <c r="E31386"/>
      <c r="F31386"/>
      <c r="G31386"/>
      <c r="H31386"/>
      <c r="I31386"/>
      <c r="J31386"/>
      <c r="K31386"/>
      <c r="L31386"/>
      <c r="M31386"/>
      <c r="N31386"/>
    </row>
    <row r="31387" ht="22.35" customHeight="1" spans="1:14">
      <c r="A31387"/>
      <c r="B31387"/>
      <c r="C31387"/>
      <c r="D31387"/>
      <c r="E31387"/>
      <c r="F31387"/>
      <c r="G31387"/>
      <c r="H31387"/>
      <c r="I31387"/>
      <c r="J31387"/>
      <c r="K31387"/>
      <c r="L31387"/>
      <c r="M31387"/>
      <c r="N31387"/>
    </row>
    <row r="31388" ht="22.35" customHeight="1" spans="1:14">
      <c r="A31388"/>
      <c r="B31388"/>
      <c r="C31388"/>
      <c r="D31388"/>
      <c r="E31388"/>
      <c r="F31388"/>
      <c r="G31388"/>
      <c r="H31388"/>
      <c r="I31388"/>
      <c r="J31388"/>
      <c r="K31388"/>
      <c r="L31388"/>
      <c r="M31388"/>
      <c r="N31388"/>
    </row>
    <row r="31389" ht="22.35" customHeight="1" spans="1:14">
      <c r="A31389"/>
      <c r="B31389"/>
      <c r="C31389"/>
      <c r="D31389"/>
      <c r="E31389"/>
      <c r="F31389"/>
      <c r="G31389"/>
      <c r="H31389"/>
      <c r="I31389"/>
      <c r="J31389"/>
      <c r="K31389"/>
      <c r="L31389"/>
      <c r="M31389"/>
      <c r="N31389"/>
    </row>
    <row r="31390" ht="22.35" customHeight="1" spans="1:14">
      <c r="A31390"/>
      <c r="B31390"/>
      <c r="C31390"/>
      <c r="D31390"/>
      <c r="E31390"/>
      <c r="F31390"/>
      <c r="G31390"/>
      <c r="H31390"/>
      <c r="I31390"/>
      <c r="J31390"/>
      <c r="K31390"/>
      <c r="L31390"/>
      <c r="M31390"/>
      <c r="N31390"/>
    </row>
    <row r="31391" ht="22.35" customHeight="1" spans="1:14">
      <c r="A31391"/>
      <c r="B31391"/>
      <c r="C31391"/>
      <c r="D31391"/>
      <c r="E31391"/>
      <c r="F31391"/>
      <c r="G31391"/>
      <c r="H31391"/>
      <c r="I31391"/>
      <c r="J31391"/>
      <c r="K31391"/>
      <c r="L31391"/>
      <c r="M31391"/>
      <c r="N31391"/>
    </row>
    <row r="31392" ht="22.35" customHeight="1" spans="1:14">
      <c r="A31392"/>
      <c r="B31392"/>
      <c r="C31392"/>
      <c r="D31392"/>
      <c r="E31392"/>
      <c r="F31392"/>
      <c r="G31392"/>
      <c r="H31392"/>
      <c r="I31392"/>
      <c r="J31392"/>
      <c r="K31392"/>
      <c r="L31392"/>
      <c r="M31392"/>
      <c r="N31392"/>
    </row>
    <row r="31393" ht="22.35" customHeight="1" spans="1:14">
      <c r="A31393"/>
      <c r="B31393"/>
      <c r="C31393"/>
      <c r="D31393"/>
      <c r="E31393"/>
      <c r="F31393"/>
      <c r="G31393"/>
      <c r="H31393"/>
      <c r="I31393"/>
      <c r="J31393"/>
      <c r="K31393"/>
      <c r="L31393"/>
      <c r="M31393"/>
      <c r="N31393"/>
    </row>
    <row r="31394" ht="22.35" customHeight="1" spans="1:14">
      <c r="A31394"/>
      <c r="B31394"/>
      <c r="C31394"/>
      <c r="D31394"/>
      <c r="E31394"/>
      <c r="F31394"/>
      <c r="G31394"/>
      <c r="H31394"/>
      <c r="I31394"/>
      <c r="J31394"/>
      <c r="K31394"/>
      <c r="L31394"/>
      <c r="M31394"/>
      <c r="N31394"/>
    </row>
    <row r="31395" ht="22.35" customHeight="1" spans="1:14">
      <c r="A31395"/>
      <c r="B31395"/>
      <c r="C31395"/>
      <c r="D31395"/>
      <c r="E31395"/>
      <c r="F31395"/>
      <c r="G31395"/>
      <c r="H31395"/>
      <c r="I31395"/>
      <c r="J31395"/>
      <c r="K31395"/>
      <c r="L31395"/>
      <c r="M31395"/>
      <c r="N31395"/>
    </row>
    <row r="31396" ht="22.35" customHeight="1" spans="1:14">
      <c r="A31396"/>
      <c r="B31396"/>
      <c r="C31396"/>
      <c r="D31396"/>
      <c r="E31396"/>
      <c r="F31396"/>
      <c r="G31396"/>
      <c r="H31396"/>
      <c r="I31396"/>
      <c r="J31396"/>
      <c r="K31396"/>
      <c r="L31396"/>
      <c r="M31396"/>
      <c r="N31396"/>
    </row>
    <row r="31397" ht="22.35" customHeight="1" spans="1:14">
      <c r="A31397"/>
      <c r="B31397"/>
      <c r="C31397"/>
      <c r="D31397"/>
      <c r="E31397"/>
      <c r="F31397"/>
      <c r="G31397"/>
      <c r="H31397"/>
      <c r="I31397"/>
      <c r="J31397"/>
      <c r="K31397"/>
      <c r="L31397"/>
      <c r="M31397"/>
      <c r="N31397"/>
    </row>
    <row r="31398" ht="22.35" customHeight="1" spans="1:14">
      <c r="A31398"/>
      <c r="B31398"/>
      <c r="C31398"/>
      <c r="D31398"/>
      <c r="E31398"/>
      <c r="F31398"/>
      <c r="G31398"/>
      <c r="H31398"/>
      <c r="I31398"/>
      <c r="J31398"/>
      <c r="K31398"/>
      <c r="L31398"/>
      <c r="M31398"/>
      <c r="N31398"/>
    </row>
    <row r="31399" ht="22.35" customHeight="1" spans="1:14">
      <c r="A31399"/>
      <c r="B31399"/>
      <c r="C31399"/>
      <c r="D31399"/>
      <c r="E31399"/>
      <c r="F31399"/>
      <c r="G31399"/>
      <c r="H31399"/>
      <c r="I31399"/>
      <c r="J31399"/>
      <c r="K31399"/>
      <c r="L31399"/>
      <c r="M31399"/>
      <c r="N31399"/>
    </row>
    <row r="31400" ht="22.35" customHeight="1" spans="1:14">
      <c r="A31400"/>
      <c r="B31400"/>
      <c r="C31400"/>
      <c r="D31400"/>
      <c r="E31400"/>
      <c r="F31400"/>
      <c r="G31400"/>
      <c r="H31400"/>
      <c r="I31400"/>
      <c r="J31400"/>
      <c r="K31400"/>
      <c r="L31400"/>
      <c r="M31400"/>
      <c r="N31400"/>
    </row>
    <row r="31401" ht="22.35" customHeight="1" spans="1:14">
      <c r="A31401"/>
      <c r="B31401"/>
      <c r="C31401"/>
      <c r="D31401"/>
      <c r="E31401"/>
      <c r="F31401"/>
      <c r="G31401"/>
      <c r="H31401"/>
      <c r="I31401"/>
      <c r="J31401"/>
      <c r="K31401"/>
      <c r="L31401"/>
      <c r="M31401"/>
      <c r="N31401"/>
    </row>
    <row r="31402" ht="22.35" customHeight="1" spans="1:14">
      <c r="A31402"/>
      <c r="B31402"/>
      <c r="C31402"/>
      <c r="D31402"/>
      <c r="E31402"/>
      <c r="F31402"/>
      <c r="G31402"/>
      <c r="H31402"/>
      <c r="I31402"/>
      <c r="J31402"/>
      <c r="K31402"/>
      <c r="L31402"/>
      <c r="M31402"/>
      <c r="N31402"/>
    </row>
    <row r="31403" ht="22.35" customHeight="1" spans="1:14">
      <c r="A31403"/>
      <c r="B31403"/>
      <c r="C31403"/>
      <c r="D31403"/>
      <c r="E31403"/>
      <c r="F31403"/>
      <c r="G31403"/>
      <c r="H31403"/>
      <c r="I31403"/>
      <c r="J31403"/>
      <c r="K31403"/>
      <c r="L31403"/>
      <c r="M31403"/>
      <c r="N31403"/>
    </row>
    <row r="31404" ht="22.35" customHeight="1" spans="1:14">
      <c r="A31404"/>
      <c r="B31404"/>
      <c r="C31404"/>
      <c r="D31404"/>
      <c r="E31404"/>
      <c r="F31404"/>
      <c r="G31404"/>
      <c r="H31404"/>
      <c r="I31404"/>
      <c r="J31404"/>
      <c r="K31404"/>
      <c r="L31404"/>
      <c r="M31404"/>
      <c r="N31404"/>
    </row>
    <row r="31405" ht="22.35" customHeight="1" spans="1:14">
      <c r="A31405"/>
      <c r="B31405"/>
      <c r="C31405"/>
      <c r="D31405"/>
      <c r="E31405"/>
      <c r="F31405"/>
      <c r="G31405"/>
      <c r="H31405"/>
      <c r="I31405"/>
      <c r="J31405"/>
      <c r="K31405"/>
      <c r="L31405"/>
      <c r="M31405"/>
      <c r="N31405"/>
    </row>
    <row r="31406" ht="22.35" customHeight="1" spans="1:14">
      <c r="A31406"/>
      <c r="B31406"/>
      <c r="C31406"/>
      <c r="D31406"/>
      <c r="E31406"/>
      <c r="F31406"/>
      <c r="G31406"/>
      <c r="H31406"/>
      <c r="I31406"/>
      <c r="J31406"/>
      <c r="K31406"/>
      <c r="L31406"/>
      <c r="M31406"/>
      <c r="N31406"/>
    </row>
    <row r="31407" ht="22.35" customHeight="1" spans="1:14">
      <c r="A31407"/>
      <c r="B31407"/>
      <c r="C31407"/>
      <c r="D31407"/>
      <c r="E31407"/>
      <c r="F31407"/>
      <c r="G31407"/>
      <c r="H31407"/>
      <c r="I31407"/>
      <c r="J31407"/>
      <c r="K31407"/>
      <c r="L31407"/>
      <c r="M31407"/>
      <c r="N31407"/>
    </row>
    <row r="31408" ht="22.35" customHeight="1" spans="1:14">
      <c r="A31408"/>
      <c r="B31408"/>
      <c r="C31408"/>
      <c r="D31408"/>
      <c r="E31408"/>
      <c r="F31408"/>
      <c r="G31408"/>
      <c r="H31408"/>
      <c r="I31408"/>
      <c r="J31408"/>
      <c r="K31408"/>
      <c r="L31408"/>
      <c r="M31408"/>
      <c r="N31408"/>
    </row>
    <row r="31409" ht="22.35" customHeight="1" spans="1:14">
      <c r="A31409"/>
      <c r="B31409"/>
      <c r="C31409"/>
      <c r="D31409"/>
      <c r="E31409"/>
      <c r="F31409"/>
      <c r="G31409"/>
      <c r="H31409"/>
      <c r="I31409"/>
      <c r="J31409"/>
      <c r="K31409"/>
      <c r="L31409"/>
      <c r="M31409"/>
      <c r="N31409"/>
    </row>
    <row r="31410" ht="22.35" customHeight="1" spans="1:14">
      <c r="A31410"/>
      <c r="B31410"/>
      <c r="C31410"/>
      <c r="D31410"/>
      <c r="E31410"/>
      <c r="F31410"/>
      <c r="G31410"/>
      <c r="H31410"/>
      <c r="I31410"/>
      <c r="J31410"/>
      <c r="K31410"/>
      <c r="L31410"/>
      <c r="M31410"/>
      <c r="N31410"/>
    </row>
    <row r="31411" ht="22.35" customHeight="1" spans="1:14">
      <c r="A31411"/>
      <c r="B31411"/>
      <c r="C31411"/>
      <c r="D31411"/>
      <c r="E31411"/>
      <c r="F31411"/>
      <c r="G31411"/>
      <c r="H31411"/>
      <c r="I31411"/>
      <c r="J31411"/>
      <c r="K31411"/>
      <c r="L31411"/>
      <c r="M31411"/>
      <c r="N31411"/>
    </row>
    <row r="31412" ht="22.35" customHeight="1" spans="1:14">
      <c r="A31412"/>
      <c r="B31412"/>
      <c r="C31412"/>
      <c r="D31412"/>
      <c r="E31412"/>
      <c r="F31412"/>
      <c r="G31412"/>
      <c r="H31412"/>
      <c r="I31412"/>
      <c r="J31412"/>
      <c r="K31412"/>
      <c r="L31412"/>
      <c r="M31412"/>
      <c r="N31412"/>
    </row>
    <row r="31413" ht="22.35" customHeight="1" spans="1:14">
      <c r="A31413"/>
      <c r="B31413"/>
      <c r="C31413"/>
      <c r="D31413"/>
      <c r="E31413"/>
      <c r="F31413"/>
      <c r="G31413"/>
      <c r="H31413"/>
      <c r="I31413"/>
      <c r="J31413"/>
      <c r="K31413"/>
      <c r="L31413"/>
      <c r="M31413"/>
      <c r="N31413"/>
    </row>
    <row r="31414" ht="22.35" customHeight="1" spans="1:14">
      <c r="A31414"/>
      <c r="B31414"/>
      <c r="C31414"/>
      <c r="D31414"/>
      <c r="E31414"/>
      <c r="F31414"/>
      <c r="G31414"/>
      <c r="H31414"/>
      <c r="I31414"/>
      <c r="J31414"/>
      <c r="K31414"/>
      <c r="L31414"/>
      <c r="M31414"/>
      <c r="N31414"/>
    </row>
    <row r="31415" ht="22.35" customHeight="1" spans="1:14">
      <c r="A31415"/>
      <c r="B31415"/>
      <c r="C31415"/>
      <c r="D31415"/>
      <c r="E31415"/>
      <c r="F31415"/>
      <c r="G31415"/>
      <c r="H31415"/>
      <c r="I31415"/>
      <c r="J31415"/>
      <c r="K31415"/>
      <c r="L31415"/>
      <c r="M31415"/>
      <c r="N31415"/>
    </row>
    <row r="31416" ht="22.35" customHeight="1" spans="1:14">
      <c r="A31416"/>
      <c r="B31416"/>
      <c r="C31416"/>
      <c r="D31416"/>
      <c r="E31416"/>
      <c r="F31416"/>
      <c r="G31416"/>
      <c r="H31416"/>
      <c r="I31416"/>
      <c r="J31416"/>
      <c r="K31416"/>
      <c r="L31416"/>
      <c r="M31416"/>
      <c r="N31416"/>
    </row>
    <row r="31417" ht="22.35" customHeight="1" spans="1:14">
      <c r="A31417"/>
      <c r="B31417"/>
      <c r="C31417"/>
      <c r="D31417"/>
      <c r="E31417"/>
      <c r="F31417"/>
      <c r="G31417"/>
      <c r="H31417"/>
      <c r="I31417"/>
      <c r="J31417"/>
      <c r="K31417"/>
      <c r="L31417"/>
      <c r="M31417"/>
      <c r="N31417"/>
    </row>
    <row r="31418" ht="22.35" customHeight="1" spans="1:14">
      <c r="A31418"/>
      <c r="B31418"/>
      <c r="C31418"/>
      <c r="D31418"/>
      <c r="E31418"/>
      <c r="F31418"/>
      <c r="G31418"/>
      <c r="H31418"/>
      <c r="I31418"/>
      <c r="J31418"/>
      <c r="K31418"/>
      <c r="L31418"/>
      <c r="M31418"/>
      <c r="N31418"/>
    </row>
    <row r="31419" ht="22.35" customHeight="1" spans="1:14">
      <c r="A31419"/>
      <c r="B31419"/>
      <c r="C31419"/>
      <c r="D31419"/>
      <c r="E31419"/>
      <c r="F31419"/>
      <c r="G31419"/>
      <c r="H31419"/>
      <c r="I31419"/>
      <c r="J31419"/>
      <c r="K31419"/>
      <c r="L31419"/>
      <c r="M31419"/>
      <c r="N31419"/>
    </row>
    <row r="31420" ht="22.35" customHeight="1" spans="1:14">
      <c r="A31420"/>
      <c r="B31420"/>
      <c r="C31420"/>
      <c r="D31420"/>
      <c r="E31420"/>
      <c r="F31420"/>
      <c r="G31420"/>
      <c r="H31420"/>
      <c r="I31420"/>
      <c r="J31420"/>
      <c r="K31420"/>
      <c r="L31420"/>
      <c r="M31420"/>
      <c r="N31420"/>
    </row>
    <row r="31421" ht="22.35" customHeight="1" spans="1:14">
      <c r="A31421"/>
      <c r="B31421"/>
      <c r="C31421"/>
      <c r="D31421"/>
      <c r="E31421"/>
      <c r="F31421"/>
      <c r="G31421"/>
      <c r="H31421"/>
      <c r="I31421"/>
      <c r="J31421"/>
      <c r="K31421"/>
      <c r="L31421"/>
      <c r="M31421"/>
      <c r="N31421"/>
    </row>
    <row r="31422" ht="22.35" customHeight="1" spans="1:14">
      <c r="A31422"/>
      <c r="B31422"/>
      <c r="C31422"/>
      <c r="D31422"/>
      <c r="E31422"/>
      <c r="F31422"/>
      <c r="G31422"/>
      <c r="H31422"/>
      <c r="I31422"/>
      <c r="J31422"/>
      <c r="K31422"/>
      <c r="L31422"/>
      <c r="M31422"/>
      <c r="N31422"/>
    </row>
    <row r="31423" ht="22.35" customHeight="1" spans="1:14">
      <c r="A31423"/>
      <c r="B31423"/>
      <c r="C31423"/>
      <c r="D31423"/>
      <c r="E31423"/>
      <c r="F31423"/>
      <c r="G31423"/>
      <c r="H31423"/>
      <c r="I31423"/>
      <c r="J31423"/>
      <c r="K31423"/>
      <c r="L31423"/>
      <c r="M31423"/>
      <c r="N31423"/>
    </row>
    <row r="31424" ht="22.35" customHeight="1" spans="1:14">
      <c r="A31424"/>
      <c r="B31424"/>
      <c r="C31424"/>
      <c r="D31424"/>
      <c r="E31424"/>
      <c r="F31424"/>
      <c r="G31424"/>
      <c r="H31424"/>
      <c r="I31424"/>
      <c r="J31424"/>
      <c r="K31424"/>
      <c r="L31424"/>
      <c r="M31424"/>
      <c r="N31424"/>
    </row>
    <row r="31425" ht="22.35" customHeight="1" spans="1:14">
      <c r="A31425"/>
      <c r="B31425"/>
      <c r="C31425"/>
      <c r="D31425"/>
      <c r="E31425"/>
      <c r="F31425"/>
      <c r="G31425"/>
      <c r="H31425"/>
      <c r="I31425"/>
      <c r="J31425"/>
      <c r="K31425"/>
      <c r="L31425"/>
      <c r="M31425"/>
      <c r="N31425"/>
    </row>
    <row r="31426" ht="22.35" customHeight="1" spans="1:14">
      <c r="A31426"/>
      <c r="B31426"/>
      <c r="C31426"/>
      <c r="D31426"/>
      <c r="E31426"/>
      <c r="F31426"/>
      <c r="G31426"/>
      <c r="H31426"/>
      <c r="I31426"/>
      <c r="J31426"/>
      <c r="K31426"/>
      <c r="L31426"/>
      <c r="M31426"/>
      <c r="N31426"/>
    </row>
    <row r="31427" ht="22.35" customHeight="1" spans="1:14">
      <c r="A31427"/>
      <c r="B31427"/>
      <c r="C31427"/>
      <c r="D31427"/>
      <c r="E31427"/>
      <c r="F31427"/>
      <c r="G31427"/>
      <c r="H31427"/>
      <c r="I31427"/>
      <c r="J31427"/>
      <c r="K31427"/>
      <c r="L31427"/>
      <c r="M31427"/>
      <c r="N31427"/>
    </row>
    <row r="31428" ht="22.35" customHeight="1" spans="1:14">
      <c r="A31428"/>
      <c r="B31428"/>
      <c r="C31428"/>
      <c r="D31428"/>
      <c r="E31428"/>
      <c r="F31428"/>
      <c r="G31428"/>
      <c r="H31428"/>
      <c r="I31428"/>
      <c r="J31428"/>
      <c r="K31428"/>
      <c r="L31428"/>
      <c r="M31428"/>
      <c r="N31428"/>
    </row>
    <row r="31429" ht="22.35" customHeight="1" spans="1:14">
      <c r="A31429"/>
      <c r="B31429"/>
      <c r="C31429"/>
      <c r="D31429"/>
      <c r="E31429"/>
      <c r="F31429"/>
      <c r="G31429"/>
      <c r="H31429"/>
      <c r="I31429"/>
      <c r="J31429"/>
      <c r="K31429"/>
      <c r="L31429"/>
      <c r="M31429"/>
      <c r="N31429"/>
    </row>
    <row r="31430" ht="22.35" customHeight="1" spans="1:14">
      <c r="A31430"/>
      <c r="B31430"/>
      <c r="C31430"/>
      <c r="D31430"/>
      <c r="E31430"/>
      <c r="F31430"/>
      <c r="G31430"/>
      <c r="H31430"/>
      <c r="I31430"/>
      <c r="J31430"/>
      <c r="K31430"/>
      <c r="L31430"/>
      <c r="M31430"/>
      <c r="N31430"/>
    </row>
    <row r="31431" ht="22.35" customHeight="1" spans="1:14">
      <c r="A31431"/>
      <c r="B31431"/>
      <c r="C31431"/>
      <c r="D31431"/>
      <c r="E31431"/>
      <c r="F31431"/>
      <c r="G31431"/>
      <c r="H31431"/>
      <c r="I31431"/>
      <c r="J31431"/>
      <c r="K31431"/>
      <c r="L31431"/>
      <c r="M31431"/>
      <c r="N31431"/>
    </row>
    <row r="31432" ht="22.35" customHeight="1" spans="1:14">
      <c r="A31432"/>
      <c r="B31432"/>
      <c r="C31432"/>
      <c r="D31432"/>
      <c r="E31432"/>
      <c r="F31432"/>
      <c r="G31432"/>
      <c r="H31432"/>
      <c r="I31432"/>
      <c r="J31432"/>
      <c r="K31432"/>
      <c r="L31432"/>
      <c r="M31432"/>
      <c r="N31432"/>
    </row>
    <row r="31433" ht="22.35" customHeight="1" spans="1:14">
      <c r="A31433"/>
      <c r="B31433"/>
      <c r="C31433"/>
      <c r="D31433"/>
      <c r="E31433"/>
      <c r="F31433"/>
      <c r="G31433"/>
      <c r="H31433"/>
      <c r="I31433"/>
      <c r="J31433"/>
      <c r="K31433"/>
      <c r="L31433"/>
      <c r="M31433"/>
      <c r="N31433"/>
    </row>
    <row r="31434" ht="22.35" customHeight="1" spans="1:14">
      <c r="A31434"/>
      <c r="B31434"/>
      <c r="C31434"/>
      <c r="D31434"/>
      <c r="E31434"/>
      <c r="F31434"/>
      <c r="G31434"/>
      <c r="H31434"/>
      <c r="I31434"/>
      <c r="J31434"/>
      <c r="K31434"/>
      <c r="L31434"/>
      <c r="M31434"/>
      <c r="N31434"/>
    </row>
    <row r="31435" ht="22.35" customHeight="1" spans="1:14">
      <c r="A31435"/>
      <c r="B31435"/>
      <c r="C31435"/>
      <c r="D31435"/>
      <c r="E31435"/>
      <c r="F31435"/>
      <c r="G31435"/>
      <c r="H31435"/>
      <c r="I31435"/>
      <c r="J31435"/>
      <c r="K31435"/>
      <c r="L31435"/>
      <c r="M31435"/>
      <c r="N31435"/>
    </row>
    <row r="31436" ht="22.35" customHeight="1" spans="1:14">
      <c r="A31436"/>
      <c r="B31436"/>
      <c r="C31436"/>
      <c r="D31436"/>
      <c r="E31436"/>
      <c r="F31436"/>
      <c r="G31436"/>
      <c r="H31436"/>
      <c r="I31436"/>
      <c r="J31436"/>
      <c r="K31436"/>
      <c r="L31436"/>
      <c r="M31436"/>
      <c r="N31436"/>
    </row>
    <row r="31437" ht="22.35" customHeight="1" spans="1:14">
      <c r="A31437"/>
      <c r="B31437"/>
      <c r="C31437"/>
      <c r="D31437"/>
      <c r="E31437"/>
      <c r="F31437"/>
      <c r="G31437"/>
      <c r="H31437"/>
      <c r="I31437"/>
      <c r="J31437"/>
      <c r="K31437"/>
      <c r="L31437"/>
      <c r="M31437"/>
      <c r="N31437"/>
    </row>
    <row r="31438" ht="22.35" customHeight="1" spans="1:14">
      <c r="A31438"/>
      <c r="B31438"/>
      <c r="C31438"/>
      <c r="D31438"/>
      <c r="E31438"/>
      <c r="F31438"/>
      <c r="G31438"/>
      <c r="H31438"/>
      <c r="I31438"/>
      <c r="J31438"/>
      <c r="K31438"/>
      <c r="L31438"/>
      <c r="M31438"/>
      <c r="N31438"/>
    </row>
    <row r="31439" ht="22.35" customHeight="1" spans="1:14">
      <c r="A31439"/>
      <c r="B31439"/>
      <c r="C31439"/>
      <c r="D31439"/>
      <c r="E31439"/>
      <c r="F31439"/>
      <c r="G31439"/>
      <c r="H31439"/>
      <c r="I31439"/>
      <c r="J31439"/>
      <c r="K31439"/>
      <c r="L31439"/>
      <c r="M31439"/>
      <c r="N31439"/>
    </row>
    <row r="31440" ht="22.35" customHeight="1" spans="1:14">
      <c r="A31440"/>
      <c r="B31440"/>
      <c r="C31440"/>
      <c r="D31440"/>
      <c r="E31440"/>
      <c r="F31440"/>
      <c r="G31440"/>
      <c r="H31440"/>
      <c r="I31440"/>
      <c r="J31440"/>
      <c r="K31440"/>
      <c r="L31440"/>
      <c r="M31440"/>
      <c r="N31440"/>
    </row>
    <row r="31441" ht="22.35" customHeight="1" spans="1:14">
      <c r="A31441"/>
      <c r="B31441"/>
      <c r="C31441"/>
      <c r="D31441"/>
      <c r="E31441"/>
      <c r="F31441"/>
      <c r="G31441"/>
      <c r="H31441"/>
      <c r="I31441"/>
      <c r="J31441"/>
      <c r="K31441"/>
      <c r="L31441"/>
      <c r="M31441"/>
      <c r="N31441"/>
    </row>
    <row r="31442" ht="22.35" customHeight="1" spans="1:14">
      <c r="A31442"/>
      <c r="B31442"/>
      <c r="C31442"/>
      <c r="D31442"/>
      <c r="E31442"/>
      <c r="F31442"/>
      <c r="G31442"/>
      <c r="H31442"/>
      <c r="I31442"/>
      <c r="J31442"/>
      <c r="K31442"/>
      <c r="L31442"/>
      <c r="M31442"/>
      <c r="N31442"/>
    </row>
    <row r="31443" ht="22.35" customHeight="1" spans="1:14">
      <c r="A31443"/>
      <c r="B31443"/>
      <c r="C31443"/>
      <c r="D31443"/>
      <c r="E31443"/>
      <c r="F31443"/>
      <c r="G31443"/>
      <c r="H31443"/>
      <c r="I31443"/>
      <c r="J31443"/>
      <c r="K31443"/>
      <c r="L31443"/>
      <c r="M31443"/>
      <c r="N31443"/>
    </row>
    <row r="31444" ht="22.35" customHeight="1" spans="1:14">
      <c r="A31444"/>
      <c r="B31444"/>
      <c r="C31444"/>
      <c r="D31444"/>
      <c r="E31444"/>
      <c r="F31444"/>
      <c r="G31444"/>
      <c r="H31444"/>
      <c r="I31444"/>
      <c r="J31444"/>
      <c r="K31444"/>
      <c r="L31444"/>
      <c r="M31444"/>
      <c r="N31444"/>
    </row>
    <row r="31445" ht="22.35" customHeight="1" spans="1:14">
      <c r="A31445"/>
      <c r="B31445"/>
      <c r="C31445"/>
      <c r="D31445"/>
      <c r="E31445"/>
      <c r="F31445"/>
      <c r="G31445"/>
      <c r="H31445"/>
      <c r="I31445"/>
      <c r="J31445"/>
      <c r="K31445"/>
      <c r="L31445"/>
      <c r="M31445"/>
      <c r="N31445"/>
    </row>
    <row r="31446" ht="22.35" customHeight="1" spans="1:14">
      <c r="A31446"/>
      <c r="B31446"/>
      <c r="C31446"/>
      <c r="D31446"/>
      <c r="E31446"/>
      <c r="F31446"/>
      <c r="G31446"/>
      <c r="H31446"/>
      <c r="I31446"/>
      <c r="J31446"/>
      <c r="K31446"/>
      <c r="L31446"/>
      <c r="M31446"/>
      <c r="N31446"/>
    </row>
    <row r="31447" ht="22.35" customHeight="1" spans="1:14">
      <c r="A31447"/>
      <c r="B31447"/>
      <c r="C31447"/>
      <c r="D31447"/>
      <c r="E31447"/>
      <c r="F31447"/>
      <c r="G31447"/>
      <c r="H31447"/>
      <c r="I31447"/>
      <c r="J31447"/>
      <c r="K31447"/>
      <c r="L31447"/>
      <c r="M31447"/>
      <c r="N31447"/>
    </row>
    <row r="31448" ht="22.35" customHeight="1" spans="1:14">
      <c r="A31448"/>
      <c r="B31448"/>
      <c r="C31448"/>
      <c r="D31448"/>
      <c r="E31448"/>
      <c r="F31448"/>
      <c r="G31448"/>
      <c r="H31448"/>
      <c r="I31448"/>
      <c r="J31448"/>
      <c r="K31448"/>
      <c r="L31448"/>
      <c r="M31448"/>
      <c r="N31448"/>
    </row>
    <row r="31449" ht="22.35" customHeight="1" spans="1:14">
      <c r="A31449"/>
      <c r="B31449"/>
      <c r="C31449"/>
      <c r="D31449"/>
      <c r="E31449"/>
      <c r="F31449"/>
      <c r="G31449"/>
      <c r="H31449"/>
      <c r="I31449"/>
      <c r="J31449"/>
      <c r="K31449"/>
      <c r="L31449"/>
      <c r="M31449"/>
      <c r="N31449"/>
    </row>
    <row r="31450" ht="22.35" customHeight="1" spans="1:14">
      <c r="A31450"/>
      <c r="B31450"/>
      <c r="C31450"/>
      <c r="D31450"/>
      <c r="E31450"/>
      <c r="F31450"/>
      <c r="G31450"/>
      <c r="H31450"/>
      <c r="I31450"/>
      <c r="J31450"/>
      <c r="K31450"/>
      <c r="L31450"/>
      <c r="M31450"/>
      <c r="N31450"/>
    </row>
    <row r="31451" ht="22.35" customHeight="1" spans="1:14">
      <c r="A31451"/>
      <c r="B31451"/>
      <c r="C31451"/>
      <c r="D31451"/>
      <c r="E31451"/>
      <c r="F31451"/>
      <c r="G31451"/>
      <c r="H31451"/>
      <c r="I31451"/>
      <c r="J31451"/>
      <c r="K31451"/>
      <c r="L31451"/>
      <c r="M31451"/>
      <c r="N31451"/>
    </row>
    <row r="31452" ht="22.35" customHeight="1" spans="1:14">
      <c r="A31452"/>
      <c r="B31452"/>
      <c r="C31452"/>
      <c r="D31452"/>
      <c r="E31452"/>
      <c r="F31452"/>
      <c r="G31452"/>
      <c r="H31452"/>
      <c r="I31452"/>
      <c r="J31452"/>
      <c r="K31452"/>
      <c r="L31452"/>
      <c r="M31452"/>
      <c r="N31452"/>
    </row>
    <row r="31453" ht="22.35" customHeight="1" spans="1:14">
      <c r="A31453"/>
      <c r="B31453"/>
      <c r="C31453"/>
      <c r="D31453"/>
      <c r="E31453"/>
      <c r="F31453"/>
      <c r="G31453"/>
      <c r="H31453"/>
      <c r="I31453"/>
      <c r="J31453"/>
      <c r="K31453"/>
      <c r="L31453"/>
      <c r="M31453"/>
      <c r="N31453"/>
    </row>
    <row r="31454" ht="22.35" customHeight="1" spans="1:14">
      <c r="A31454"/>
      <c r="B31454"/>
      <c r="C31454"/>
      <c r="D31454"/>
      <c r="E31454"/>
      <c r="F31454"/>
      <c r="G31454"/>
      <c r="H31454"/>
      <c r="I31454"/>
      <c r="J31454"/>
      <c r="K31454"/>
      <c r="L31454"/>
      <c r="M31454"/>
      <c r="N31454"/>
    </row>
    <row r="31455" ht="22.35" customHeight="1" spans="1:14">
      <c r="A31455"/>
      <c r="B31455"/>
      <c r="C31455"/>
      <c r="D31455"/>
      <c r="E31455"/>
      <c r="F31455"/>
      <c r="G31455"/>
      <c r="H31455"/>
      <c r="I31455"/>
      <c r="J31455"/>
      <c r="K31455"/>
      <c r="L31455"/>
      <c r="M31455"/>
      <c r="N31455"/>
    </row>
    <row r="31456" ht="22.35" customHeight="1" spans="1:14">
      <c r="A31456"/>
      <c r="B31456"/>
      <c r="C31456"/>
      <c r="D31456"/>
      <c r="E31456"/>
      <c r="F31456"/>
      <c r="G31456"/>
      <c r="H31456"/>
      <c r="I31456"/>
      <c r="J31456"/>
      <c r="K31456"/>
      <c r="L31456"/>
      <c r="M31456"/>
      <c r="N31456"/>
    </row>
    <row r="31457" ht="22.35" customHeight="1" spans="1:14">
      <c r="A31457"/>
      <c r="B31457"/>
      <c r="C31457"/>
      <c r="D31457"/>
      <c r="E31457"/>
      <c r="F31457"/>
      <c r="G31457"/>
      <c r="H31457"/>
      <c r="I31457"/>
      <c r="J31457"/>
      <c r="K31457"/>
      <c r="L31457"/>
      <c r="M31457"/>
      <c r="N31457"/>
    </row>
    <row r="31458" ht="22.35" customHeight="1" spans="1:14">
      <c r="A31458"/>
      <c r="B31458"/>
      <c r="C31458"/>
      <c r="D31458"/>
      <c r="E31458"/>
      <c r="F31458"/>
      <c r="G31458"/>
      <c r="H31458"/>
      <c r="I31458"/>
      <c r="J31458"/>
      <c r="K31458"/>
      <c r="L31458"/>
      <c r="M31458"/>
      <c r="N31458"/>
    </row>
    <row r="31459" ht="22.35" customHeight="1" spans="1:14">
      <c r="A31459"/>
      <c r="B31459"/>
      <c r="C31459"/>
      <c r="D31459"/>
      <c r="E31459"/>
      <c r="F31459"/>
      <c r="G31459"/>
      <c r="H31459"/>
      <c r="I31459"/>
      <c r="J31459"/>
      <c r="K31459"/>
      <c r="L31459"/>
      <c r="M31459"/>
      <c r="N31459"/>
    </row>
    <row r="31460" ht="22.35" customHeight="1" spans="1:14">
      <c r="A31460"/>
      <c r="B31460"/>
      <c r="C31460"/>
      <c r="D31460"/>
      <c r="E31460"/>
      <c r="F31460"/>
      <c r="G31460"/>
      <c r="H31460"/>
      <c r="I31460"/>
      <c r="J31460"/>
      <c r="K31460"/>
      <c r="L31460"/>
      <c r="M31460"/>
      <c r="N31460"/>
    </row>
    <row r="31461" ht="22.35" customHeight="1" spans="1:14">
      <c r="A31461"/>
      <c r="B31461"/>
      <c r="C31461"/>
      <c r="D31461"/>
      <c r="E31461"/>
      <c r="F31461"/>
      <c r="G31461"/>
      <c r="H31461"/>
      <c r="I31461"/>
      <c r="J31461"/>
      <c r="K31461"/>
      <c r="L31461"/>
      <c r="M31461"/>
      <c r="N31461"/>
    </row>
    <row r="31462" ht="22.35" customHeight="1" spans="1:14">
      <c r="A31462"/>
      <c r="B31462"/>
      <c r="C31462"/>
      <c r="D31462"/>
      <c r="E31462"/>
      <c r="F31462"/>
      <c r="G31462"/>
      <c r="H31462"/>
      <c r="I31462"/>
      <c r="J31462"/>
      <c r="K31462"/>
      <c r="L31462"/>
      <c r="M31462"/>
      <c r="N31462"/>
    </row>
    <row r="31463" ht="22.35" customHeight="1" spans="1:14">
      <c r="A31463"/>
      <c r="B31463"/>
      <c r="C31463"/>
      <c r="D31463"/>
      <c r="E31463"/>
      <c r="F31463"/>
      <c r="G31463"/>
      <c r="H31463"/>
      <c r="I31463"/>
      <c r="J31463"/>
      <c r="K31463"/>
      <c r="L31463"/>
      <c r="M31463"/>
      <c r="N31463"/>
    </row>
    <row r="31464" ht="22.35" customHeight="1" spans="1:14">
      <c r="A31464"/>
      <c r="B31464"/>
      <c r="C31464"/>
      <c r="D31464"/>
      <c r="E31464"/>
      <c r="F31464"/>
      <c r="G31464"/>
      <c r="H31464"/>
      <c r="I31464"/>
      <c r="J31464"/>
      <c r="K31464"/>
      <c r="L31464"/>
      <c r="M31464"/>
      <c r="N31464"/>
    </row>
    <row r="31465" ht="22.35" customHeight="1" spans="1:14">
      <c r="A31465"/>
      <c r="B31465"/>
      <c r="C31465"/>
      <c r="D31465"/>
      <c r="E31465"/>
      <c r="F31465"/>
      <c r="G31465"/>
      <c r="H31465"/>
      <c r="I31465"/>
      <c r="J31465"/>
      <c r="K31465"/>
      <c r="L31465"/>
      <c r="M31465"/>
      <c r="N31465"/>
    </row>
    <row r="31466" ht="22.35" customHeight="1" spans="1:14">
      <c r="A31466"/>
      <c r="B31466"/>
      <c r="C31466"/>
      <c r="D31466"/>
      <c r="E31466"/>
      <c r="F31466"/>
      <c r="G31466"/>
      <c r="H31466"/>
      <c r="I31466"/>
      <c r="J31466"/>
      <c r="K31466"/>
      <c r="L31466"/>
      <c r="M31466"/>
      <c r="N31466"/>
    </row>
    <row r="31467" ht="22.35" customHeight="1" spans="1:14">
      <c r="A31467"/>
      <c r="B31467"/>
      <c r="C31467"/>
      <c r="D31467"/>
      <c r="E31467"/>
      <c r="F31467"/>
      <c r="G31467"/>
      <c r="H31467"/>
      <c r="I31467"/>
      <c r="J31467"/>
      <c r="K31467"/>
      <c r="L31467"/>
      <c r="M31467"/>
      <c r="N31467"/>
    </row>
    <row r="31468" ht="22.35" customHeight="1" spans="1:14">
      <c r="A31468"/>
      <c r="B31468"/>
      <c r="C31468"/>
      <c r="D31468"/>
      <c r="E31468"/>
      <c r="F31468"/>
      <c r="G31468"/>
      <c r="H31468"/>
      <c r="I31468"/>
      <c r="J31468"/>
      <c r="K31468"/>
      <c r="L31468"/>
      <c r="M31468"/>
      <c r="N31468"/>
    </row>
    <row r="31469" ht="22.35" customHeight="1" spans="1:14">
      <c r="A31469"/>
      <c r="B31469"/>
      <c r="C31469"/>
      <c r="D31469"/>
      <c r="E31469"/>
      <c r="F31469"/>
      <c r="G31469"/>
      <c r="H31469"/>
      <c r="I31469"/>
      <c r="J31469"/>
      <c r="K31469"/>
      <c r="L31469"/>
      <c r="M31469"/>
      <c r="N31469"/>
    </row>
    <row r="31470" ht="22.35" customHeight="1" spans="1:14">
      <c r="A31470"/>
      <c r="B31470"/>
      <c r="C31470"/>
      <c r="D31470"/>
      <c r="E31470"/>
      <c r="F31470"/>
      <c r="G31470"/>
      <c r="H31470"/>
      <c r="I31470"/>
      <c r="J31470"/>
      <c r="K31470"/>
      <c r="L31470"/>
      <c r="M31470"/>
      <c r="N31470"/>
    </row>
    <row r="31471" ht="22.35" customHeight="1" spans="1:14">
      <c r="A31471"/>
      <c r="B31471"/>
      <c r="C31471"/>
      <c r="D31471"/>
      <c r="E31471"/>
      <c r="F31471"/>
      <c r="G31471"/>
      <c r="H31471"/>
      <c r="I31471"/>
      <c r="J31471"/>
      <c r="K31471"/>
      <c r="L31471"/>
      <c r="M31471"/>
      <c r="N31471"/>
    </row>
    <row r="31472" ht="22.35" customHeight="1" spans="1:14">
      <c r="A31472"/>
      <c r="B31472"/>
      <c r="C31472"/>
      <c r="D31472"/>
      <c r="E31472"/>
      <c r="F31472"/>
      <c r="G31472"/>
      <c r="H31472"/>
      <c r="I31472"/>
      <c r="J31472"/>
      <c r="K31472"/>
      <c r="L31472"/>
      <c r="M31472"/>
      <c r="N31472"/>
    </row>
    <row r="31473" ht="22.35" customHeight="1" spans="1:14">
      <c r="A31473"/>
      <c r="B31473"/>
      <c r="C31473"/>
      <c r="D31473"/>
      <c r="E31473"/>
      <c r="F31473"/>
      <c r="G31473"/>
      <c r="H31473"/>
      <c r="I31473"/>
      <c r="J31473"/>
      <c r="K31473"/>
      <c r="L31473"/>
      <c r="M31473"/>
      <c r="N31473"/>
    </row>
    <row r="31474" ht="22.35" customHeight="1" spans="1:14">
      <c r="A31474"/>
      <c r="B31474"/>
      <c r="C31474"/>
      <c r="D31474"/>
      <c r="E31474"/>
      <c r="F31474"/>
      <c r="G31474"/>
      <c r="H31474"/>
      <c r="I31474"/>
      <c r="J31474"/>
      <c r="K31474"/>
      <c r="L31474"/>
      <c r="M31474"/>
      <c r="N31474"/>
    </row>
    <row r="31475" ht="22.35" customHeight="1" spans="1:14">
      <c r="A31475"/>
      <c r="B31475"/>
      <c r="C31475"/>
      <c r="D31475"/>
      <c r="E31475"/>
      <c r="F31475"/>
      <c r="G31475"/>
      <c r="H31475"/>
      <c r="I31475"/>
      <c r="J31475"/>
      <c r="K31475"/>
      <c r="L31475"/>
      <c r="M31475"/>
      <c r="N31475"/>
    </row>
    <row r="31476" ht="22.35" customHeight="1" spans="1:14">
      <c r="A31476"/>
      <c r="B31476"/>
      <c r="C31476"/>
      <c r="D31476"/>
      <c r="E31476"/>
      <c r="F31476"/>
      <c r="G31476"/>
      <c r="H31476"/>
      <c r="I31476"/>
      <c r="J31476"/>
      <c r="K31476"/>
      <c r="L31476"/>
      <c r="M31476"/>
      <c r="N31476"/>
    </row>
    <row r="31477" ht="22.35" customHeight="1" spans="1:14">
      <c r="A31477"/>
      <c r="B31477"/>
      <c r="C31477"/>
      <c r="D31477"/>
      <c r="E31477"/>
      <c r="F31477"/>
      <c r="G31477"/>
      <c r="H31477"/>
      <c r="I31477"/>
      <c r="J31477"/>
      <c r="K31477"/>
      <c r="L31477"/>
      <c r="M31477"/>
      <c r="N31477"/>
    </row>
    <row r="31478" ht="22.35" customHeight="1" spans="1:14">
      <c r="A31478"/>
      <c r="B31478"/>
      <c r="C31478"/>
      <c r="D31478"/>
      <c r="E31478"/>
      <c r="F31478"/>
      <c r="G31478"/>
      <c r="H31478"/>
      <c r="I31478"/>
      <c r="J31478"/>
      <c r="K31478"/>
      <c r="L31478"/>
      <c r="M31478"/>
      <c r="N31478"/>
    </row>
    <row r="31479" ht="22.35" customHeight="1" spans="1:14">
      <c r="A31479"/>
      <c r="B31479"/>
      <c r="C31479"/>
      <c r="D31479"/>
      <c r="E31479"/>
      <c r="F31479"/>
      <c r="G31479"/>
      <c r="H31479"/>
      <c r="I31479"/>
      <c r="J31479"/>
      <c r="K31479"/>
      <c r="L31479"/>
      <c r="M31479"/>
      <c r="N31479"/>
    </row>
    <row r="31480" ht="22.35" customHeight="1" spans="1:14">
      <c r="A31480"/>
      <c r="B31480"/>
      <c r="C31480"/>
      <c r="D31480"/>
      <c r="E31480"/>
      <c r="F31480"/>
      <c r="G31480"/>
      <c r="H31480"/>
      <c r="I31480"/>
      <c r="J31480"/>
      <c r="K31480"/>
      <c r="L31480"/>
      <c r="M31480"/>
      <c r="N31480"/>
    </row>
    <row r="31481" ht="22.35" customHeight="1" spans="1:14">
      <c r="A31481"/>
      <c r="B31481"/>
      <c r="C31481"/>
      <c r="D31481"/>
      <c r="E31481"/>
      <c r="F31481"/>
      <c r="G31481"/>
      <c r="H31481"/>
      <c r="I31481"/>
      <c r="J31481"/>
      <c r="K31481"/>
      <c r="L31481"/>
      <c r="M31481"/>
      <c r="N31481"/>
    </row>
    <row r="31482" ht="22.35" customHeight="1" spans="1:14">
      <c r="A31482"/>
      <c r="B31482"/>
      <c r="C31482"/>
      <c r="D31482"/>
      <c r="E31482"/>
      <c r="F31482"/>
      <c r="G31482"/>
      <c r="H31482"/>
      <c r="I31482"/>
      <c r="J31482"/>
      <c r="K31482"/>
      <c r="L31482"/>
      <c r="M31482"/>
      <c r="N31482"/>
    </row>
    <row r="31483" ht="22.35" customHeight="1" spans="1:14">
      <c r="A31483"/>
      <c r="B31483"/>
      <c r="C31483"/>
      <c r="D31483"/>
      <c r="E31483"/>
      <c r="F31483"/>
      <c r="G31483"/>
      <c r="H31483"/>
      <c r="I31483"/>
      <c r="J31483"/>
      <c r="K31483"/>
      <c r="L31483"/>
      <c r="M31483"/>
      <c r="N31483"/>
    </row>
    <row r="31484" ht="22.35" customHeight="1" spans="1:14">
      <c r="A31484"/>
      <c r="B31484"/>
      <c r="C31484"/>
      <c r="D31484"/>
      <c r="E31484"/>
      <c r="F31484"/>
      <c r="G31484"/>
      <c r="H31484"/>
      <c r="I31484"/>
      <c r="J31484"/>
      <c r="K31484"/>
      <c r="L31484"/>
      <c r="M31484"/>
      <c r="N31484"/>
    </row>
    <row r="31485" ht="22.35" customHeight="1" spans="1:14">
      <c r="A31485"/>
      <c r="B31485"/>
      <c r="C31485"/>
      <c r="D31485"/>
      <c r="E31485"/>
      <c r="F31485"/>
      <c r="G31485"/>
      <c r="H31485"/>
      <c r="I31485"/>
      <c r="J31485"/>
      <c r="K31485"/>
      <c r="L31485"/>
      <c r="M31485"/>
      <c r="N31485"/>
    </row>
    <row r="31486" ht="22.35" customHeight="1" spans="1:14">
      <c r="A31486"/>
      <c r="B31486"/>
      <c r="C31486"/>
      <c r="D31486"/>
      <c r="E31486"/>
      <c r="F31486"/>
      <c r="G31486"/>
      <c r="H31486"/>
      <c r="I31486"/>
      <c r="J31486"/>
      <c r="K31486"/>
      <c r="L31486"/>
      <c r="M31486"/>
      <c r="N31486"/>
    </row>
    <row r="31487" ht="22.35" customHeight="1" spans="1:14">
      <c r="A31487"/>
      <c r="B31487"/>
      <c r="C31487"/>
      <c r="D31487"/>
      <c r="E31487"/>
      <c r="F31487"/>
      <c r="G31487"/>
      <c r="H31487"/>
      <c r="I31487"/>
      <c r="J31487"/>
      <c r="K31487"/>
      <c r="L31487"/>
      <c r="M31487"/>
      <c r="N31487"/>
    </row>
    <row r="31488" ht="22.35" customHeight="1" spans="1:14">
      <c r="A31488"/>
      <c r="B31488"/>
      <c r="C31488"/>
      <c r="D31488"/>
      <c r="E31488"/>
      <c r="F31488"/>
      <c r="G31488"/>
      <c r="H31488"/>
      <c r="I31488"/>
      <c r="J31488"/>
      <c r="K31488"/>
      <c r="L31488"/>
      <c r="M31488"/>
      <c r="N31488"/>
    </row>
    <row r="31489" ht="22.35" customHeight="1" spans="1:14">
      <c r="A31489"/>
      <c r="B31489"/>
      <c r="C31489"/>
      <c r="D31489"/>
      <c r="E31489"/>
      <c r="F31489"/>
      <c r="G31489"/>
      <c r="H31489"/>
      <c r="I31489"/>
      <c r="J31489"/>
      <c r="K31489"/>
      <c r="L31489"/>
      <c r="M31489"/>
      <c r="N31489"/>
    </row>
    <row r="31490" ht="22.35" customHeight="1" spans="1:14">
      <c r="A31490"/>
      <c r="B31490"/>
      <c r="C31490"/>
      <c r="D31490"/>
      <c r="E31490"/>
      <c r="F31490"/>
      <c r="G31490"/>
      <c r="H31490"/>
      <c r="I31490"/>
      <c r="J31490"/>
      <c r="K31490"/>
      <c r="L31490"/>
      <c r="M31490"/>
      <c r="N31490"/>
    </row>
    <row r="31491" ht="22.35" customHeight="1" spans="1:14">
      <c r="A31491"/>
      <c r="B31491"/>
      <c r="C31491"/>
      <c r="D31491"/>
      <c r="E31491"/>
      <c r="F31491"/>
      <c r="G31491"/>
      <c r="H31491"/>
      <c r="I31491"/>
      <c r="J31491"/>
      <c r="K31491"/>
      <c r="L31491"/>
      <c r="M31491"/>
      <c r="N31491"/>
    </row>
    <row r="31492" ht="22.35" customHeight="1" spans="1:14">
      <c r="A31492"/>
      <c r="B31492"/>
      <c r="C31492"/>
      <c r="D31492"/>
      <c r="E31492"/>
      <c r="F31492"/>
      <c r="G31492"/>
      <c r="H31492"/>
      <c r="I31492"/>
      <c r="J31492"/>
      <c r="K31492"/>
      <c r="L31492"/>
      <c r="M31492"/>
      <c r="N31492"/>
    </row>
    <row r="31493" ht="22.35" customHeight="1" spans="1:14">
      <c r="A31493"/>
      <c r="B31493"/>
      <c r="C31493"/>
      <c r="D31493"/>
      <c r="E31493"/>
      <c r="F31493"/>
      <c r="G31493"/>
      <c r="H31493"/>
      <c r="I31493"/>
      <c r="J31493"/>
      <c r="K31493"/>
      <c r="L31493"/>
      <c r="M31493"/>
      <c r="N31493"/>
    </row>
    <row r="31494" ht="22.35" customHeight="1" spans="1:14">
      <c r="A31494"/>
      <c r="B31494"/>
      <c r="C31494"/>
      <c r="D31494"/>
      <c r="E31494"/>
      <c r="F31494"/>
      <c r="G31494"/>
      <c r="H31494"/>
      <c r="I31494"/>
      <c r="J31494"/>
      <c r="K31494"/>
      <c r="L31494"/>
      <c r="M31494"/>
      <c r="N31494"/>
    </row>
    <row r="31495" ht="22.35" customHeight="1" spans="1:14">
      <c r="A31495"/>
      <c r="B31495"/>
      <c r="C31495"/>
      <c r="D31495"/>
      <c r="E31495"/>
      <c r="F31495"/>
      <c r="G31495"/>
      <c r="H31495"/>
      <c r="I31495"/>
      <c r="J31495"/>
      <c r="K31495"/>
      <c r="L31495"/>
      <c r="M31495"/>
      <c r="N31495"/>
    </row>
    <row r="31496" ht="22.35" customHeight="1" spans="1:14">
      <c r="A31496"/>
      <c r="B31496"/>
      <c r="C31496"/>
      <c r="D31496"/>
      <c r="E31496"/>
      <c r="F31496"/>
      <c r="G31496"/>
      <c r="H31496"/>
      <c r="I31496"/>
      <c r="J31496"/>
      <c r="K31496"/>
      <c r="L31496"/>
      <c r="M31496"/>
      <c r="N31496"/>
    </row>
    <row r="31497" ht="22.35" customHeight="1" spans="1:14">
      <c r="A31497"/>
      <c r="B31497"/>
      <c r="C31497"/>
      <c r="D31497"/>
      <c r="E31497"/>
      <c r="F31497"/>
      <c r="G31497"/>
      <c r="H31497"/>
      <c r="I31497"/>
      <c r="J31497"/>
      <c r="K31497"/>
      <c r="L31497"/>
      <c r="M31497"/>
      <c r="N31497"/>
    </row>
    <row r="31498" ht="22.35" customHeight="1" spans="1:14">
      <c r="A31498"/>
      <c r="B31498"/>
      <c r="C31498"/>
      <c r="D31498"/>
      <c r="E31498"/>
      <c r="F31498"/>
      <c r="G31498"/>
      <c r="H31498"/>
      <c r="I31498"/>
      <c r="J31498"/>
      <c r="K31498"/>
      <c r="L31498"/>
      <c r="M31498"/>
      <c r="N31498"/>
    </row>
    <row r="31499" ht="22.35" customHeight="1" spans="1:14">
      <c r="A31499"/>
      <c r="B31499"/>
      <c r="C31499"/>
      <c r="D31499"/>
      <c r="E31499"/>
      <c r="F31499"/>
      <c r="G31499"/>
      <c r="H31499"/>
      <c r="I31499"/>
      <c r="J31499"/>
      <c r="K31499"/>
      <c r="L31499"/>
      <c r="M31499"/>
      <c r="N31499"/>
    </row>
    <row r="31500" ht="22.35" customHeight="1" spans="1:14">
      <c r="A31500"/>
      <c r="B31500"/>
      <c r="C31500"/>
      <c r="D31500"/>
      <c r="E31500"/>
      <c r="F31500"/>
      <c r="G31500"/>
      <c r="H31500"/>
      <c r="I31500"/>
      <c r="J31500"/>
      <c r="K31500"/>
      <c r="L31500"/>
      <c r="M31500"/>
      <c r="N31500"/>
    </row>
    <row r="31501" ht="22.35" customHeight="1" spans="1:14">
      <c r="A31501"/>
      <c r="B31501"/>
      <c r="C31501"/>
      <c r="D31501"/>
      <c r="E31501"/>
      <c r="F31501"/>
      <c r="G31501"/>
      <c r="H31501"/>
      <c r="I31501"/>
      <c r="J31501"/>
      <c r="K31501"/>
      <c r="L31501"/>
      <c r="M31501"/>
      <c r="N31501"/>
    </row>
    <row r="31502" ht="22.35" customHeight="1" spans="1:14">
      <c r="A31502"/>
      <c r="B31502"/>
      <c r="C31502"/>
      <c r="D31502"/>
      <c r="E31502"/>
      <c r="F31502"/>
      <c r="G31502"/>
      <c r="H31502"/>
      <c r="I31502"/>
      <c r="J31502"/>
      <c r="K31502"/>
      <c r="L31502"/>
      <c r="M31502"/>
      <c r="N31502"/>
    </row>
    <row r="31503" ht="22.35" customHeight="1" spans="1:14">
      <c r="A31503"/>
      <c r="B31503"/>
      <c r="C31503"/>
      <c r="D31503"/>
      <c r="E31503"/>
      <c r="F31503"/>
      <c r="G31503"/>
      <c r="H31503"/>
      <c r="I31503"/>
      <c r="J31503"/>
      <c r="K31503"/>
      <c r="L31503"/>
      <c r="M31503"/>
      <c r="N31503"/>
    </row>
    <row r="31504" ht="22.35" customHeight="1" spans="1:14">
      <c r="A31504"/>
      <c r="B31504"/>
      <c r="C31504"/>
      <c r="D31504"/>
      <c r="E31504"/>
      <c r="F31504"/>
      <c r="G31504"/>
      <c r="H31504"/>
      <c r="I31504"/>
      <c r="J31504"/>
      <c r="K31504"/>
      <c r="L31504"/>
      <c r="M31504"/>
      <c r="N31504"/>
    </row>
    <row r="31505" ht="22.35" customHeight="1" spans="1:14">
      <c r="A31505"/>
      <c r="B31505"/>
      <c r="C31505"/>
      <c r="D31505"/>
      <c r="E31505"/>
      <c r="F31505"/>
      <c r="G31505"/>
      <c r="H31505"/>
      <c r="I31505"/>
      <c r="J31505"/>
      <c r="K31505"/>
      <c r="L31505"/>
      <c r="M31505"/>
      <c r="N31505"/>
    </row>
    <row r="31506" ht="22.35" customHeight="1" spans="1:14">
      <c r="A31506"/>
      <c r="B31506"/>
      <c r="C31506"/>
      <c r="D31506"/>
      <c r="E31506"/>
      <c r="F31506"/>
      <c r="G31506"/>
      <c r="H31506"/>
      <c r="I31506"/>
      <c r="J31506"/>
      <c r="K31506"/>
      <c r="L31506"/>
      <c r="M31506"/>
      <c r="N31506"/>
    </row>
    <row r="31507" ht="22.35" customHeight="1" spans="1:14">
      <c r="A31507"/>
      <c r="B31507"/>
      <c r="C31507"/>
      <c r="D31507"/>
      <c r="E31507"/>
      <c r="F31507"/>
      <c r="G31507"/>
      <c r="H31507"/>
      <c r="I31507"/>
      <c r="J31507"/>
      <c r="K31507"/>
      <c r="L31507"/>
      <c r="M31507"/>
      <c r="N31507"/>
    </row>
    <row r="31508" ht="22.35" customHeight="1" spans="1:14">
      <c r="A31508"/>
      <c r="B31508"/>
      <c r="C31508"/>
      <c r="D31508"/>
      <c r="E31508"/>
      <c r="F31508"/>
      <c r="G31508"/>
      <c r="H31508"/>
      <c r="I31508"/>
      <c r="J31508"/>
      <c r="K31508"/>
      <c r="L31508"/>
      <c r="M31508"/>
      <c r="N31508"/>
    </row>
    <row r="31509" ht="22.35" customHeight="1" spans="1:14">
      <c r="A31509"/>
      <c r="B31509"/>
      <c r="C31509"/>
      <c r="D31509"/>
      <c r="E31509"/>
      <c r="F31509"/>
      <c r="G31509"/>
      <c r="H31509"/>
      <c r="I31509"/>
      <c r="J31509"/>
      <c r="K31509"/>
      <c r="L31509"/>
      <c r="M31509"/>
      <c r="N31509"/>
    </row>
    <row r="31510" ht="22.35" customHeight="1" spans="1:14">
      <c r="A31510"/>
      <c r="B31510"/>
      <c r="C31510"/>
      <c r="D31510"/>
      <c r="E31510"/>
      <c r="F31510"/>
      <c r="G31510"/>
      <c r="H31510"/>
      <c r="I31510"/>
      <c r="J31510"/>
      <c r="K31510"/>
      <c r="L31510"/>
      <c r="M31510"/>
      <c r="N31510"/>
    </row>
    <row r="31511" ht="22.35" customHeight="1" spans="1:14">
      <c r="A31511"/>
      <c r="B31511"/>
      <c r="C31511"/>
      <c r="D31511"/>
      <c r="E31511"/>
      <c r="F31511"/>
      <c r="G31511"/>
      <c r="H31511"/>
      <c r="I31511"/>
      <c r="J31511"/>
      <c r="K31511"/>
      <c r="L31511"/>
      <c r="M31511"/>
      <c r="N31511"/>
    </row>
    <row r="31512" ht="22.35" customHeight="1" spans="1:14">
      <c r="A31512"/>
      <c r="B31512"/>
      <c r="C31512"/>
      <c r="D31512"/>
      <c r="E31512"/>
      <c r="F31512"/>
      <c r="G31512"/>
      <c r="H31512"/>
      <c r="I31512"/>
      <c r="J31512"/>
      <c r="K31512"/>
      <c r="L31512"/>
      <c r="M31512"/>
      <c r="N31512"/>
    </row>
    <row r="31513" ht="22.35" customHeight="1" spans="1:14">
      <c r="A31513"/>
      <c r="B31513"/>
      <c r="C31513"/>
      <c r="D31513"/>
      <c r="E31513"/>
      <c r="F31513"/>
      <c r="G31513"/>
      <c r="H31513"/>
      <c r="I31513"/>
      <c r="J31513"/>
      <c r="K31513"/>
      <c r="L31513"/>
      <c r="M31513"/>
      <c r="N31513"/>
    </row>
    <row r="31514" ht="22.35" customHeight="1" spans="1:14">
      <c r="A31514"/>
      <c r="B31514"/>
      <c r="C31514"/>
      <c r="D31514"/>
      <c r="E31514"/>
      <c r="F31514"/>
      <c r="G31514"/>
      <c r="H31514"/>
      <c r="I31514"/>
      <c r="J31514"/>
      <c r="K31514"/>
      <c r="L31514"/>
      <c r="M31514"/>
      <c r="N31514"/>
    </row>
    <row r="31515" ht="22.35" customHeight="1" spans="1:14">
      <c r="A31515"/>
      <c r="B31515"/>
      <c r="C31515"/>
      <c r="D31515"/>
      <c r="E31515"/>
      <c r="F31515"/>
      <c r="G31515"/>
      <c r="H31515"/>
      <c r="I31515"/>
      <c r="J31515"/>
      <c r="K31515"/>
      <c r="L31515"/>
      <c r="M31515"/>
      <c r="N31515"/>
    </row>
    <row r="31516" ht="22.35" customHeight="1" spans="1:14">
      <c r="A31516"/>
      <c r="B31516"/>
      <c r="C31516"/>
      <c r="D31516"/>
      <c r="E31516"/>
      <c r="F31516"/>
      <c r="G31516"/>
      <c r="H31516"/>
      <c r="I31516"/>
      <c r="J31516"/>
      <c r="K31516"/>
      <c r="L31516"/>
      <c r="M31516"/>
      <c r="N31516"/>
    </row>
    <row r="31517" ht="22.35" customHeight="1" spans="1:14">
      <c r="A31517"/>
      <c r="B31517"/>
      <c r="C31517"/>
      <c r="D31517"/>
      <c r="E31517"/>
      <c r="F31517"/>
      <c r="G31517"/>
      <c r="H31517"/>
      <c r="I31517"/>
      <c r="J31517"/>
      <c r="K31517"/>
      <c r="L31517"/>
      <c r="M31517"/>
      <c r="N31517"/>
    </row>
    <row r="31518" ht="22.35" customHeight="1" spans="1:14">
      <c r="A31518"/>
      <c r="B31518"/>
      <c r="C31518"/>
      <c r="D31518"/>
      <c r="E31518"/>
      <c r="F31518"/>
      <c r="G31518"/>
      <c r="H31518"/>
      <c r="I31518"/>
      <c r="J31518"/>
      <c r="K31518"/>
      <c r="L31518"/>
      <c r="M31518"/>
      <c r="N31518"/>
    </row>
    <row r="31519" ht="22.35" customHeight="1" spans="1:14">
      <c r="A31519"/>
      <c r="B31519"/>
      <c r="C31519"/>
      <c r="D31519"/>
      <c r="E31519"/>
      <c r="F31519"/>
      <c r="G31519"/>
      <c r="H31519"/>
      <c r="I31519"/>
      <c r="J31519"/>
      <c r="K31519"/>
      <c r="L31519"/>
      <c r="M31519"/>
      <c r="N31519"/>
    </row>
    <row r="31520" ht="22.35" customHeight="1" spans="1:14">
      <c r="A31520"/>
      <c r="B31520"/>
      <c r="C31520"/>
      <c r="D31520"/>
      <c r="E31520"/>
      <c r="F31520"/>
      <c r="G31520"/>
      <c r="H31520"/>
      <c r="I31520"/>
      <c r="J31520"/>
      <c r="K31520"/>
      <c r="L31520"/>
      <c r="M31520"/>
      <c r="N31520"/>
    </row>
    <row r="31521" ht="22.35" customHeight="1" spans="1:14">
      <c r="A31521"/>
      <c r="B31521"/>
      <c r="C31521"/>
      <c r="D31521"/>
      <c r="E31521"/>
      <c r="F31521"/>
      <c r="G31521"/>
      <c r="H31521"/>
      <c r="I31521"/>
      <c r="J31521"/>
      <c r="K31521"/>
      <c r="L31521"/>
      <c r="M31521"/>
      <c r="N31521"/>
    </row>
    <row r="31522" ht="22.35" customHeight="1" spans="1:14">
      <c r="A31522"/>
      <c r="B31522"/>
      <c r="C31522"/>
      <c r="D31522"/>
      <c r="E31522"/>
      <c r="F31522"/>
      <c r="G31522"/>
      <c r="H31522"/>
      <c r="I31522"/>
      <c r="J31522"/>
      <c r="K31522"/>
      <c r="L31522"/>
      <c r="M31522"/>
      <c r="N31522"/>
    </row>
    <row r="31523" ht="22.35" customHeight="1" spans="1:14">
      <c r="A31523"/>
      <c r="B31523"/>
      <c r="C31523"/>
      <c r="D31523"/>
      <c r="E31523"/>
      <c r="F31523"/>
      <c r="G31523"/>
      <c r="H31523"/>
      <c r="I31523"/>
      <c r="J31523"/>
      <c r="K31523"/>
      <c r="L31523"/>
      <c r="M31523"/>
      <c r="N31523"/>
    </row>
    <row r="31524" ht="22.35" customHeight="1" spans="1:14">
      <c r="A31524"/>
      <c r="B31524"/>
      <c r="C31524"/>
      <c r="D31524"/>
      <c r="E31524"/>
      <c r="F31524"/>
      <c r="G31524"/>
      <c r="H31524"/>
      <c r="I31524"/>
      <c r="J31524"/>
      <c r="K31524"/>
      <c r="L31524"/>
      <c r="M31524"/>
      <c r="N31524"/>
    </row>
    <row r="31525" ht="22.35" customHeight="1" spans="1:14">
      <c r="A31525"/>
      <c r="B31525"/>
      <c r="C31525"/>
      <c r="D31525"/>
      <c r="E31525"/>
      <c r="F31525"/>
      <c r="G31525"/>
      <c r="H31525"/>
      <c r="I31525"/>
      <c r="J31525"/>
      <c r="K31525"/>
      <c r="L31525"/>
      <c r="M31525"/>
      <c r="N31525"/>
    </row>
    <row r="31526" ht="22.35" customHeight="1" spans="1:14">
      <c r="A31526"/>
      <c r="B31526"/>
      <c r="C31526"/>
      <c r="D31526"/>
      <c r="E31526"/>
      <c r="F31526"/>
      <c r="G31526"/>
      <c r="H31526"/>
      <c r="I31526"/>
      <c r="J31526"/>
      <c r="K31526"/>
      <c r="L31526"/>
      <c r="M31526"/>
      <c r="N31526"/>
    </row>
    <row r="31527" ht="22.35" customHeight="1" spans="1:14">
      <c r="A31527"/>
      <c r="B31527"/>
      <c r="C31527"/>
      <c r="D31527"/>
      <c r="E31527"/>
      <c r="F31527"/>
      <c r="G31527"/>
      <c r="H31527"/>
      <c r="I31527"/>
      <c r="J31527"/>
      <c r="K31527"/>
      <c r="L31527"/>
      <c r="M31527"/>
      <c r="N31527"/>
    </row>
    <row r="31528" ht="22.35" customHeight="1" spans="1:14">
      <c r="A31528"/>
      <c r="B31528"/>
      <c r="C31528"/>
      <c r="D31528"/>
      <c r="E31528"/>
      <c r="F31528"/>
      <c r="G31528"/>
      <c r="H31528"/>
      <c r="I31528"/>
      <c r="J31528"/>
      <c r="K31528"/>
      <c r="L31528"/>
      <c r="M31528"/>
      <c r="N31528"/>
    </row>
    <row r="31529" ht="22.35" customHeight="1" spans="1:14">
      <c r="A31529"/>
      <c r="B31529"/>
      <c r="C31529"/>
      <c r="D31529"/>
      <c r="E31529"/>
      <c r="F31529"/>
      <c r="G31529"/>
      <c r="H31529"/>
      <c r="I31529"/>
      <c r="J31529"/>
      <c r="K31529"/>
      <c r="L31529"/>
      <c r="M31529"/>
      <c r="N31529"/>
    </row>
    <row r="31530" ht="22.35" customHeight="1" spans="1:14">
      <c r="A31530"/>
      <c r="B31530"/>
      <c r="C31530"/>
      <c r="D31530"/>
      <c r="E31530"/>
      <c r="F31530"/>
      <c r="G31530"/>
      <c r="H31530"/>
      <c r="I31530"/>
      <c r="J31530"/>
      <c r="K31530"/>
      <c r="L31530"/>
      <c r="M31530"/>
      <c r="N31530"/>
    </row>
    <row r="31531" ht="22.35" customHeight="1" spans="1:14">
      <c r="A31531"/>
      <c r="B31531"/>
      <c r="C31531"/>
      <c r="D31531"/>
      <c r="E31531"/>
      <c r="F31531"/>
      <c r="G31531"/>
      <c r="H31531"/>
      <c r="I31531"/>
      <c r="J31531"/>
      <c r="K31531"/>
      <c r="L31531"/>
      <c r="M31531"/>
      <c r="N31531"/>
    </row>
    <row r="31532" ht="22.35" customHeight="1" spans="1:14">
      <c r="A31532"/>
      <c r="B31532"/>
      <c r="C31532"/>
      <c r="D31532"/>
      <c r="E31532"/>
      <c r="F31532"/>
      <c r="G31532"/>
      <c r="H31532"/>
      <c r="I31532"/>
      <c r="J31532"/>
      <c r="K31532"/>
      <c r="L31532"/>
      <c r="M31532"/>
      <c r="N31532"/>
    </row>
    <row r="31533" ht="22.35" customHeight="1" spans="1:14">
      <c r="A31533"/>
      <c r="B31533"/>
      <c r="C31533"/>
      <c r="D31533"/>
      <c r="E31533"/>
      <c r="F31533"/>
      <c r="G31533"/>
      <c r="H31533"/>
      <c r="I31533"/>
      <c r="J31533"/>
      <c r="K31533"/>
      <c r="L31533"/>
      <c r="M31533"/>
      <c r="N31533"/>
    </row>
    <row r="31534" ht="22.35" customHeight="1" spans="1:14">
      <c r="A31534"/>
      <c r="B31534"/>
      <c r="C31534"/>
      <c r="D31534"/>
      <c r="E31534"/>
      <c r="F31534"/>
      <c r="G31534"/>
      <c r="H31534"/>
      <c r="I31534"/>
      <c r="J31534"/>
      <c r="K31534"/>
      <c r="L31534"/>
      <c r="M31534"/>
      <c r="N31534"/>
    </row>
    <row r="31535" ht="22.35" customHeight="1" spans="1:14">
      <c r="A31535"/>
      <c r="B31535"/>
      <c r="C31535"/>
      <c r="D31535"/>
      <c r="E31535"/>
      <c r="F31535"/>
      <c r="G31535"/>
      <c r="H31535"/>
      <c r="I31535"/>
      <c r="J31535"/>
      <c r="K31535"/>
      <c r="L31535"/>
      <c r="M31535"/>
      <c r="N31535"/>
    </row>
    <row r="31536" ht="22.35" customHeight="1" spans="1:14">
      <c r="A31536"/>
      <c r="B31536"/>
      <c r="C31536"/>
      <c r="D31536"/>
      <c r="E31536"/>
      <c r="F31536"/>
      <c r="G31536"/>
      <c r="H31536"/>
      <c r="I31536"/>
      <c r="J31536"/>
      <c r="K31536"/>
      <c r="L31536"/>
      <c r="M31536"/>
      <c r="N31536"/>
    </row>
    <row r="31537" ht="22.35" customHeight="1" spans="1:14">
      <c r="A31537"/>
      <c r="B31537"/>
      <c r="C31537"/>
      <c r="D31537"/>
      <c r="E31537"/>
      <c r="F31537"/>
      <c r="G31537"/>
      <c r="H31537"/>
      <c r="I31537"/>
      <c r="J31537"/>
      <c r="K31537"/>
      <c r="L31537"/>
      <c r="M31537"/>
      <c r="N31537"/>
    </row>
    <row r="31538" ht="22.35" customHeight="1" spans="1:14">
      <c r="A31538"/>
      <c r="B31538"/>
      <c r="C31538"/>
      <c r="D31538"/>
      <c r="E31538"/>
      <c r="F31538"/>
      <c r="G31538"/>
      <c r="H31538"/>
      <c r="I31538"/>
      <c r="J31538"/>
      <c r="K31538"/>
      <c r="L31538"/>
      <c r="M31538"/>
      <c r="N31538"/>
    </row>
    <row r="31539" ht="22.35" customHeight="1" spans="1:14">
      <c r="A31539"/>
      <c r="B31539"/>
      <c r="C31539"/>
      <c r="D31539"/>
      <c r="E31539"/>
      <c r="F31539"/>
      <c r="G31539"/>
      <c r="H31539"/>
      <c r="I31539"/>
      <c r="J31539"/>
      <c r="K31539"/>
      <c r="L31539"/>
      <c r="M31539"/>
      <c r="N31539"/>
    </row>
    <row r="31540" ht="22.35" customHeight="1" spans="1:14">
      <c r="A31540"/>
      <c r="B31540"/>
      <c r="C31540"/>
      <c r="D31540"/>
      <c r="E31540"/>
      <c r="F31540"/>
      <c r="G31540"/>
      <c r="H31540"/>
      <c r="I31540"/>
      <c r="J31540"/>
      <c r="K31540"/>
      <c r="L31540"/>
      <c r="M31540"/>
      <c r="N31540"/>
    </row>
    <row r="31541" ht="22.35" customHeight="1" spans="1:14">
      <c r="A31541"/>
      <c r="B31541"/>
      <c r="C31541"/>
      <c r="D31541"/>
      <c r="E31541"/>
      <c r="F31541"/>
      <c r="G31541"/>
      <c r="H31541"/>
      <c r="I31541"/>
      <c r="J31541"/>
      <c r="K31541"/>
      <c r="L31541"/>
      <c r="M31541"/>
      <c r="N31541"/>
    </row>
    <row r="31542" ht="22.35" customHeight="1" spans="1:14">
      <c r="A31542"/>
      <c r="B31542"/>
      <c r="C31542"/>
      <c r="D31542"/>
      <c r="E31542"/>
      <c r="F31542"/>
      <c r="G31542"/>
      <c r="H31542"/>
      <c r="I31542"/>
      <c r="J31542"/>
      <c r="K31542"/>
      <c r="L31542"/>
      <c r="M31542"/>
      <c r="N31542"/>
    </row>
    <row r="31543" ht="22.35" customHeight="1" spans="1:14">
      <c r="A31543"/>
      <c r="B31543"/>
      <c r="C31543"/>
      <c r="D31543"/>
      <c r="E31543"/>
      <c r="F31543"/>
      <c r="G31543"/>
      <c r="H31543"/>
      <c r="I31543"/>
      <c r="J31543"/>
      <c r="K31543"/>
      <c r="L31543"/>
      <c r="M31543"/>
      <c r="N31543"/>
    </row>
    <row r="31544" ht="22.35" customHeight="1" spans="1:14">
      <c r="A31544"/>
      <c r="B31544"/>
      <c r="C31544"/>
      <c r="D31544"/>
      <c r="E31544"/>
      <c r="F31544"/>
      <c r="G31544"/>
      <c r="H31544"/>
      <c r="I31544"/>
      <c r="J31544"/>
      <c r="K31544"/>
      <c r="L31544"/>
      <c r="M31544"/>
      <c r="N31544"/>
    </row>
    <row r="31545" ht="22.35" customHeight="1" spans="1:14">
      <c r="A31545"/>
      <c r="B31545"/>
      <c r="C31545"/>
      <c r="D31545"/>
      <c r="E31545"/>
      <c r="F31545"/>
      <c r="G31545"/>
      <c r="H31545"/>
      <c r="I31545"/>
      <c r="J31545"/>
      <c r="K31545"/>
      <c r="L31545"/>
      <c r="M31545"/>
      <c r="N31545"/>
    </row>
    <row r="31546" ht="22.35" customHeight="1" spans="1:14">
      <c r="A31546"/>
      <c r="B31546"/>
      <c r="C31546"/>
      <c r="D31546"/>
      <c r="E31546"/>
      <c r="F31546"/>
      <c r="G31546"/>
      <c r="H31546"/>
      <c r="I31546"/>
      <c r="J31546"/>
      <c r="K31546"/>
      <c r="L31546"/>
      <c r="M31546"/>
      <c r="N31546"/>
    </row>
    <row r="31547" ht="22.35" customHeight="1" spans="1:14">
      <c r="A31547"/>
      <c r="B31547"/>
      <c r="C31547"/>
      <c r="D31547"/>
      <c r="E31547"/>
      <c r="F31547"/>
      <c r="G31547"/>
      <c r="H31547"/>
      <c r="I31547"/>
      <c r="J31547"/>
      <c r="K31547"/>
      <c r="L31547"/>
      <c r="M31547"/>
      <c r="N31547"/>
    </row>
    <row r="31548" ht="22.35" customHeight="1" spans="1:14">
      <c r="A31548"/>
      <c r="B31548"/>
      <c r="C31548"/>
      <c r="D31548"/>
      <c r="E31548"/>
      <c r="F31548"/>
      <c r="G31548"/>
      <c r="H31548"/>
      <c r="I31548"/>
      <c r="J31548"/>
      <c r="K31548"/>
      <c r="L31548"/>
      <c r="M31548"/>
      <c r="N31548"/>
    </row>
    <row r="31549" ht="22.35" customHeight="1" spans="1:14">
      <c r="A31549"/>
      <c r="B31549"/>
      <c r="C31549"/>
      <c r="D31549"/>
      <c r="E31549"/>
      <c r="F31549"/>
      <c r="G31549"/>
      <c r="H31549"/>
      <c r="I31549"/>
      <c r="J31549"/>
      <c r="K31549"/>
      <c r="L31549"/>
      <c r="M31549"/>
      <c r="N31549"/>
    </row>
    <row r="31550" ht="22.35" customHeight="1" spans="1:14">
      <c r="A31550"/>
      <c r="B31550"/>
      <c r="C31550"/>
      <c r="D31550"/>
      <c r="E31550"/>
      <c r="F31550"/>
      <c r="G31550"/>
      <c r="H31550"/>
      <c r="I31550"/>
      <c r="J31550"/>
      <c r="K31550"/>
      <c r="L31550"/>
      <c r="M31550"/>
      <c r="N31550"/>
    </row>
    <row r="31551" ht="22.35" customHeight="1" spans="1:14">
      <c r="A31551"/>
      <c r="B31551"/>
      <c r="C31551"/>
      <c r="D31551"/>
      <c r="E31551"/>
      <c r="F31551"/>
      <c r="G31551"/>
      <c r="H31551"/>
      <c r="I31551"/>
      <c r="J31551"/>
      <c r="K31551"/>
      <c r="L31551"/>
      <c r="M31551"/>
      <c r="N31551"/>
    </row>
    <row r="31552" ht="22.35" customHeight="1" spans="1:14">
      <c r="A31552"/>
      <c r="B31552"/>
      <c r="C31552"/>
      <c r="D31552"/>
      <c r="E31552"/>
      <c r="F31552"/>
      <c r="G31552"/>
      <c r="H31552"/>
      <c r="I31552"/>
      <c r="J31552"/>
      <c r="K31552"/>
      <c r="L31552"/>
      <c r="M31552"/>
      <c r="N31552"/>
    </row>
    <row r="31553" ht="22.35" customHeight="1" spans="1:14">
      <c r="A31553"/>
      <c r="B31553"/>
      <c r="C31553"/>
      <c r="D31553"/>
      <c r="E31553"/>
      <c r="F31553"/>
      <c r="G31553"/>
      <c r="H31553"/>
      <c r="I31553"/>
      <c r="J31553"/>
      <c r="K31553"/>
      <c r="L31553"/>
      <c r="M31553"/>
      <c r="N31553"/>
    </row>
    <row r="31554" ht="22.35" customHeight="1" spans="1:14">
      <c r="A31554"/>
      <c r="B31554"/>
      <c r="C31554"/>
      <c r="D31554"/>
      <c r="E31554"/>
      <c r="F31554"/>
      <c r="G31554"/>
      <c r="H31554"/>
      <c r="I31554"/>
      <c r="J31554"/>
      <c r="K31554"/>
      <c r="L31554"/>
      <c r="M31554"/>
      <c r="N31554"/>
    </row>
    <row r="31555" ht="22.35" customHeight="1" spans="1:14">
      <c r="A31555"/>
      <c r="B31555"/>
      <c r="C31555"/>
      <c r="D31555"/>
      <c r="E31555"/>
      <c r="F31555"/>
      <c r="G31555"/>
      <c r="H31555"/>
      <c r="I31555"/>
      <c r="J31555"/>
      <c r="K31555"/>
      <c r="L31555"/>
      <c r="M31555"/>
      <c r="N31555"/>
    </row>
    <row r="31556" ht="22.35" customHeight="1" spans="1:14">
      <c r="A31556"/>
      <c r="B31556"/>
      <c r="C31556"/>
      <c r="D31556"/>
      <c r="E31556"/>
      <c r="F31556"/>
      <c r="G31556"/>
      <c r="H31556"/>
      <c r="I31556"/>
      <c r="J31556"/>
      <c r="K31556"/>
      <c r="L31556"/>
      <c r="M31556"/>
      <c r="N31556"/>
    </row>
    <row r="31557" ht="22.35" customHeight="1" spans="1:14">
      <c r="A31557"/>
      <c r="B31557"/>
      <c r="C31557"/>
      <c r="D31557"/>
      <c r="E31557"/>
      <c r="F31557"/>
      <c r="G31557"/>
      <c r="H31557"/>
      <c r="I31557"/>
      <c r="J31557"/>
      <c r="K31557"/>
      <c r="L31557"/>
      <c r="M31557"/>
      <c r="N31557"/>
    </row>
    <row r="31558" ht="22.35" customHeight="1" spans="1:14">
      <c r="A31558"/>
      <c r="B31558"/>
      <c r="C31558"/>
      <c r="D31558"/>
      <c r="E31558"/>
      <c r="F31558"/>
      <c r="G31558"/>
      <c r="H31558"/>
      <c r="I31558"/>
      <c r="J31558"/>
      <c r="K31558"/>
      <c r="L31558"/>
      <c r="M31558"/>
      <c r="N31558"/>
    </row>
    <row r="31559" ht="22.35" customHeight="1" spans="1:14">
      <c r="A31559"/>
      <c r="B31559"/>
      <c r="C31559"/>
      <c r="D31559"/>
      <c r="E31559"/>
      <c r="F31559"/>
      <c r="G31559"/>
      <c r="H31559"/>
      <c r="I31559"/>
      <c r="J31559"/>
      <c r="K31559"/>
      <c r="L31559"/>
      <c r="M31559"/>
      <c r="N31559"/>
    </row>
    <row r="31560" ht="22.35" customHeight="1" spans="1:14">
      <c r="A31560"/>
      <c r="B31560"/>
      <c r="C31560"/>
      <c r="D31560"/>
      <c r="E31560"/>
      <c r="F31560"/>
      <c r="G31560"/>
      <c r="H31560"/>
      <c r="I31560"/>
      <c r="J31560"/>
      <c r="K31560"/>
      <c r="L31560"/>
      <c r="M31560"/>
      <c r="N31560"/>
    </row>
    <row r="31561" ht="22.35" customHeight="1" spans="1:14">
      <c r="A31561"/>
      <c r="B31561"/>
      <c r="C31561"/>
      <c r="D31561"/>
      <c r="E31561"/>
      <c r="F31561"/>
      <c r="G31561"/>
      <c r="H31561"/>
      <c r="I31561"/>
      <c r="J31561"/>
      <c r="K31561"/>
      <c r="L31561"/>
      <c r="M31561"/>
      <c r="N31561"/>
    </row>
    <row r="31562" ht="22.35" customHeight="1" spans="1:14">
      <c r="A31562"/>
      <c r="B31562"/>
      <c r="C31562"/>
      <c r="D31562"/>
      <c r="E31562"/>
      <c r="F31562"/>
      <c r="G31562"/>
      <c r="H31562"/>
      <c r="I31562"/>
      <c r="J31562"/>
      <c r="K31562"/>
      <c r="L31562"/>
      <c r="M31562"/>
      <c r="N31562"/>
    </row>
    <row r="31563" ht="22.35" customHeight="1" spans="1:14">
      <c r="A31563"/>
      <c r="B31563"/>
      <c r="C31563"/>
      <c r="D31563"/>
      <c r="E31563"/>
      <c r="F31563"/>
      <c r="G31563"/>
      <c r="H31563"/>
      <c r="I31563"/>
      <c r="J31563"/>
      <c r="K31563"/>
      <c r="L31563"/>
      <c r="M31563"/>
      <c r="N31563"/>
    </row>
    <row r="31564" ht="22.35" customHeight="1" spans="1:14">
      <c r="A31564"/>
      <c r="B31564"/>
      <c r="C31564"/>
      <c r="D31564"/>
      <c r="E31564"/>
      <c r="F31564"/>
      <c r="G31564"/>
      <c r="H31564"/>
      <c r="I31564"/>
      <c r="J31564"/>
      <c r="K31564"/>
      <c r="L31564"/>
      <c r="M31564"/>
      <c r="N31564"/>
    </row>
    <row r="31565" ht="22.35" customHeight="1" spans="1:14">
      <c r="A31565"/>
      <c r="B31565"/>
      <c r="C31565"/>
      <c r="D31565"/>
      <c r="E31565"/>
      <c r="F31565"/>
      <c r="G31565"/>
      <c r="H31565"/>
      <c r="I31565"/>
      <c r="J31565"/>
      <c r="K31565"/>
      <c r="L31565"/>
      <c r="M31565"/>
      <c r="N31565"/>
    </row>
    <row r="31566" ht="22.35" customHeight="1" spans="1:14">
      <c r="A31566"/>
      <c r="B31566"/>
      <c r="C31566"/>
      <c r="D31566"/>
      <c r="E31566"/>
      <c r="F31566"/>
      <c r="G31566"/>
      <c r="H31566"/>
      <c r="I31566"/>
      <c r="J31566"/>
      <c r="K31566"/>
      <c r="L31566"/>
      <c r="M31566"/>
      <c r="N31566"/>
    </row>
    <row r="31567" ht="22.35" customHeight="1" spans="1:14">
      <c r="A31567"/>
      <c r="B31567"/>
      <c r="C31567"/>
      <c r="D31567"/>
      <c r="E31567"/>
      <c r="F31567"/>
      <c r="G31567"/>
      <c r="H31567"/>
      <c r="I31567"/>
      <c r="J31567"/>
      <c r="K31567"/>
      <c r="L31567"/>
      <c r="M31567"/>
      <c r="N31567"/>
    </row>
    <row r="31568" ht="22.35" customHeight="1" spans="1:14">
      <c r="A31568"/>
      <c r="B31568"/>
      <c r="C31568"/>
      <c r="D31568"/>
      <c r="E31568"/>
      <c r="F31568"/>
      <c r="G31568"/>
      <c r="H31568"/>
      <c r="I31568"/>
      <c r="J31568"/>
      <c r="K31568"/>
      <c r="L31568"/>
      <c r="M31568"/>
      <c r="N31568"/>
    </row>
    <row r="31569" ht="22.35" customHeight="1" spans="1:14">
      <c r="A31569"/>
      <c r="B31569"/>
      <c r="C31569"/>
      <c r="D31569"/>
      <c r="E31569"/>
      <c r="F31569"/>
      <c r="G31569"/>
      <c r="H31569"/>
      <c r="I31569"/>
      <c r="J31569"/>
      <c r="K31569"/>
      <c r="L31569"/>
      <c r="M31569"/>
      <c r="N31569"/>
    </row>
    <row r="31570" ht="22.35" customHeight="1" spans="1:14">
      <c r="A31570"/>
      <c r="B31570"/>
      <c r="C31570"/>
      <c r="D31570"/>
      <c r="E31570"/>
      <c r="F31570"/>
      <c r="G31570"/>
      <c r="H31570"/>
      <c r="I31570"/>
      <c r="J31570"/>
      <c r="K31570"/>
      <c r="L31570"/>
      <c r="M31570"/>
      <c r="N31570"/>
    </row>
    <row r="31571" ht="22.35" customHeight="1" spans="1:14">
      <c r="A31571"/>
      <c r="B31571"/>
      <c r="C31571"/>
      <c r="D31571"/>
      <c r="E31571"/>
      <c r="F31571"/>
      <c r="G31571"/>
      <c r="H31571"/>
      <c r="I31571"/>
      <c r="J31571"/>
      <c r="K31571"/>
      <c r="L31571"/>
      <c r="M31571"/>
      <c r="N31571"/>
    </row>
    <row r="31572" ht="22.35" customHeight="1" spans="1:14">
      <c r="A31572"/>
      <c r="B31572"/>
      <c r="C31572"/>
      <c r="D31572"/>
      <c r="E31572"/>
      <c r="F31572"/>
      <c r="G31572"/>
      <c r="H31572"/>
      <c r="I31572"/>
      <c r="J31572"/>
      <c r="K31572"/>
      <c r="L31572"/>
      <c r="M31572"/>
      <c r="N31572"/>
    </row>
    <row r="31573" ht="22.35" customHeight="1" spans="1:14">
      <c r="A31573"/>
      <c r="B31573"/>
      <c r="C31573"/>
      <c r="D31573"/>
      <c r="E31573"/>
      <c r="F31573"/>
      <c r="G31573"/>
      <c r="H31573"/>
      <c r="I31573"/>
      <c r="J31573"/>
      <c r="K31573"/>
      <c r="L31573"/>
      <c r="M31573"/>
      <c r="N31573"/>
    </row>
    <row r="31574" ht="22.35" customHeight="1" spans="1:14">
      <c r="A31574"/>
      <c r="B31574"/>
      <c r="C31574"/>
      <c r="D31574"/>
      <c r="E31574"/>
      <c r="F31574"/>
      <c r="G31574"/>
      <c r="H31574"/>
      <c r="I31574"/>
      <c r="J31574"/>
      <c r="K31574"/>
      <c r="L31574"/>
      <c r="M31574"/>
      <c r="N31574"/>
    </row>
    <row r="31575" ht="22.35" customHeight="1" spans="1:14">
      <c r="A31575"/>
      <c r="B31575"/>
      <c r="C31575"/>
      <c r="D31575"/>
      <c r="E31575"/>
      <c r="F31575"/>
      <c r="G31575"/>
      <c r="H31575"/>
      <c r="I31575"/>
      <c r="J31575"/>
      <c r="K31575"/>
      <c r="L31575"/>
      <c r="M31575"/>
      <c r="N31575"/>
    </row>
    <row r="31576" ht="22.35" customHeight="1" spans="1:14">
      <c r="A31576"/>
      <c r="B31576"/>
      <c r="C31576"/>
      <c r="D31576"/>
      <c r="E31576"/>
      <c r="F31576"/>
      <c r="G31576"/>
      <c r="H31576"/>
      <c r="I31576"/>
      <c r="J31576"/>
      <c r="K31576"/>
      <c r="L31576"/>
      <c r="M31576"/>
      <c r="N31576"/>
    </row>
    <row r="31577" ht="22.35" customHeight="1" spans="1:14">
      <c r="A31577"/>
      <c r="B31577"/>
      <c r="C31577"/>
      <c r="D31577"/>
      <c r="E31577"/>
      <c r="F31577"/>
      <c r="G31577"/>
      <c r="H31577"/>
      <c r="I31577"/>
      <c r="J31577"/>
      <c r="K31577"/>
      <c r="L31577"/>
      <c r="M31577"/>
      <c r="N31577"/>
    </row>
    <row r="31578" ht="22.35" customHeight="1" spans="1:14">
      <c r="A31578"/>
      <c r="B31578"/>
      <c r="C31578"/>
      <c r="D31578"/>
      <c r="E31578"/>
      <c r="F31578"/>
      <c r="G31578"/>
      <c r="H31578"/>
      <c r="I31578"/>
      <c r="J31578"/>
      <c r="K31578"/>
      <c r="L31578"/>
      <c r="M31578"/>
      <c r="N31578"/>
    </row>
    <row r="31579" ht="22.35" customHeight="1" spans="1:14">
      <c r="A31579"/>
      <c r="B31579"/>
      <c r="C31579"/>
      <c r="D31579"/>
      <c r="E31579"/>
      <c r="F31579"/>
      <c r="G31579"/>
      <c r="H31579"/>
      <c r="I31579"/>
      <c r="J31579"/>
      <c r="K31579"/>
      <c r="L31579"/>
      <c r="M31579"/>
      <c r="N31579"/>
    </row>
    <row r="31580" ht="22.35" customHeight="1" spans="1:14">
      <c r="A31580"/>
      <c r="B31580"/>
      <c r="C31580"/>
      <c r="D31580"/>
      <c r="E31580"/>
      <c r="F31580"/>
      <c r="G31580"/>
      <c r="H31580"/>
      <c r="I31580"/>
      <c r="J31580"/>
      <c r="K31580"/>
      <c r="L31580"/>
      <c r="M31580"/>
      <c r="N31580"/>
    </row>
    <row r="31581" ht="22.35" customHeight="1" spans="1:14">
      <c r="A31581"/>
      <c r="B31581"/>
      <c r="C31581"/>
      <c r="D31581"/>
      <c r="E31581"/>
      <c r="F31581"/>
      <c r="G31581"/>
      <c r="H31581"/>
      <c r="I31581"/>
      <c r="J31581"/>
      <c r="K31581"/>
      <c r="L31581"/>
      <c r="M31581"/>
      <c r="N31581"/>
    </row>
    <row r="31582" ht="22.35" customHeight="1" spans="1:14">
      <c r="A31582"/>
      <c r="B31582"/>
      <c r="C31582"/>
      <c r="D31582"/>
      <c r="E31582"/>
      <c r="F31582"/>
      <c r="G31582"/>
      <c r="H31582"/>
      <c r="I31582"/>
      <c r="J31582"/>
      <c r="K31582"/>
      <c r="L31582"/>
      <c r="M31582"/>
      <c r="N31582"/>
    </row>
    <row r="31583" ht="22.35" customHeight="1" spans="1:14">
      <c r="A31583"/>
      <c r="B31583"/>
      <c r="C31583"/>
      <c r="D31583"/>
      <c r="E31583"/>
      <c r="F31583"/>
      <c r="G31583"/>
      <c r="H31583"/>
      <c r="I31583"/>
      <c r="J31583"/>
      <c r="K31583"/>
      <c r="L31583"/>
      <c r="M31583"/>
      <c r="N31583"/>
    </row>
    <row r="31584" ht="22.35" customHeight="1" spans="1:14">
      <c r="A31584"/>
      <c r="B31584"/>
      <c r="C31584"/>
      <c r="D31584"/>
      <c r="E31584"/>
      <c r="F31584"/>
      <c r="G31584"/>
      <c r="H31584"/>
      <c r="I31584"/>
      <c r="J31584"/>
      <c r="K31584"/>
      <c r="L31584"/>
      <c r="M31584"/>
      <c r="N31584"/>
    </row>
    <row r="31585" ht="22.35" customHeight="1" spans="1:14">
      <c r="A31585"/>
      <c r="B31585"/>
      <c r="C31585"/>
      <c r="D31585"/>
      <c r="E31585"/>
      <c r="F31585"/>
      <c r="G31585"/>
      <c r="H31585"/>
      <c r="I31585"/>
      <c r="J31585"/>
      <c r="K31585"/>
      <c r="L31585"/>
      <c r="M31585"/>
      <c r="N31585"/>
    </row>
    <row r="31586" ht="22.35" customHeight="1" spans="1:14">
      <c r="A31586"/>
      <c r="B31586"/>
      <c r="C31586"/>
      <c r="D31586"/>
      <c r="E31586"/>
      <c r="F31586"/>
      <c r="G31586"/>
      <c r="H31586"/>
      <c r="I31586"/>
      <c r="J31586"/>
      <c r="K31586"/>
      <c r="L31586"/>
      <c r="M31586"/>
      <c r="N31586"/>
    </row>
    <row r="31587" ht="22.35" customHeight="1" spans="1:14">
      <c r="A31587"/>
      <c r="B31587"/>
      <c r="C31587"/>
      <c r="D31587"/>
      <c r="E31587"/>
      <c r="F31587"/>
      <c r="G31587"/>
      <c r="H31587"/>
      <c r="I31587"/>
      <c r="J31587"/>
      <c r="K31587"/>
      <c r="L31587"/>
      <c r="M31587"/>
      <c r="N31587"/>
    </row>
    <row r="31588" ht="22.35" customHeight="1" spans="1:14">
      <c r="A31588"/>
      <c r="B31588"/>
      <c r="C31588"/>
      <c r="D31588"/>
      <c r="E31588"/>
      <c r="F31588"/>
      <c r="G31588"/>
      <c r="H31588"/>
      <c r="I31588"/>
      <c r="J31588"/>
      <c r="K31588"/>
      <c r="L31588"/>
      <c r="M31588"/>
      <c r="N31588"/>
    </row>
    <row r="31589" ht="22.35" customHeight="1" spans="1:14">
      <c r="A31589"/>
      <c r="B31589"/>
      <c r="C31589"/>
      <c r="D31589"/>
      <c r="E31589"/>
      <c r="F31589"/>
      <c r="G31589"/>
      <c r="H31589"/>
      <c r="I31589"/>
      <c r="J31589"/>
      <c r="K31589"/>
      <c r="L31589"/>
      <c r="M31589"/>
      <c r="N31589"/>
    </row>
    <row r="31590" ht="22.35" customHeight="1" spans="1:14">
      <c r="A31590"/>
      <c r="B31590"/>
      <c r="C31590"/>
      <c r="D31590"/>
      <c r="E31590"/>
      <c r="F31590"/>
      <c r="G31590"/>
      <c r="H31590"/>
      <c r="I31590"/>
      <c r="J31590"/>
      <c r="K31590"/>
      <c r="L31590"/>
      <c r="M31590"/>
      <c r="N31590"/>
    </row>
    <row r="31591" ht="22.35" customHeight="1" spans="1:14">
      <c r="A31591"/>
      <c r="B31591"/>
      <c r="C31591"/>
      <c r="D31591"/>
      <c r="E31591"/>
      <c r="F31591"/>
      <c r="G31591"/>
      <c r="H31591"/>
      <c r="I31591"/>
      <c r="J31591"/>
      <c r="K31591"/>
      <c r="L31591"/>
      <c r="M31591"/>
      <c r="N31591"/>
    </row>
    <row r="31592" ht="22.35" customHeight="1" spans="1:14">
      <c r="A31592"/>
      <c r="B31592"/>
      <c r="C31592"/>
      <c r="D31592"/>
      <c r="E31592"/>
      <c r="F31592"/>
      <c r="G31592"/>
      <c r="H31592"/>
      <c r="I31592"/>
      <c r="J31592"/>
      <c r="K31592"/>
      <c r="L31592"/>
      <c r="M31592"/>
      <c r="N31592"/>
    </row>
    <row r="31593" ht="22.35" customHeight="1" spans="1:14">
      <c r="A31593"/>
      <c r="B31593"/>
      <c r="C31593"/>
      <c r="D31593"/>
      <c r="E31593"/>
      <c r="F31593"/>
      <c r="G31593"/>
      <c r="H31593"/>
      <c r="I31593"/>
      <c r="J31593"/>
      <c r="K31593"/>
      <c r="L31593"/>
      <c r="M31593"/>
      <c r="N31593"/>
    </row>
    <row r="31594" ht="22.35" customHeight="1" spans="1:14">
      <c r="A31594"/>
      <c r="B31594"/>
      <c r="C31594"/>
      <c r="D31594"/>
      <c r="E31594"/>
      <c r="F31594"/>
      <c r="G31594"/>
      <c r="H31594"/>
      <c r="I31594"/>
      <c r="J31594"/>
      <c r="K31594"/>
      <c r="L31594"/>
      <c r="M31594"/>
      <c r="N31594"/>
    </row>
    <row r="31595" ht="22.35" customHeight="1" spans="1:14">
      <c r="A31595"/>
      <c r="B31595"/>
      <c r="C31595"/>
      <c r="D31595"/>
      <c r="E31595"/>
      <c r="F31595"/>
      <c r="G31595"/>
      <c r="H31595"/>
      <c r="I31595"/>
      <c r="J31595"/>
      <c r="K31595"/>
      <c r="L31595"/>
      <c r="M31595"/>
      <c r="N31595"/>
    </row>
    <row r="31596" ht="22.35" customHeight="1" spans="1:14">
      <c r="A31596"/>
      <c r="B31596"/>
      <c r="C31596"/>
      <c r="D31596"/>
      <c r="E31596"/>
      <c r="F31596"/>
      <c r="G31596"/>
      <c r="H31596"/>
      <c r="I31596"/>
      <c r="J31596"/>
      <c r="K31596"/>
      <c r="L31596"/>
      <c r="M31596"/>
      <c r="N31596"/>
    </row>
    <row r="31597" ht="22.35" customHeight="1" spans="1:14">
      <c r="A31597"/>
      <c r="B31597"/>
      <c r="C31597"/>
      <c r="D31597"/>
      <c r="E31597"/>
      <c r="F31597"/>
      <c r="G31597"/>
      <c r="H31597"/>
      <c r="I31597"/>
      <c r="J31597"/>
      <c r="K31597"/>
      <c r="L31597"/>
      <c r="M31597"/>
      <c r="N31597"/>
    </row>
    <row r="31598" ht="22.35" customHeight="1" spans="1:14">
      <c r="A31598"/>
      <c r="B31598"/>
      <c r="C31598"/>
      <c r="D31598"/>
      <c r="E31598"/>
      <c r="F31598"/>
      <c r="G31598"/>
      <c r="H31598"/>
      <c r="I31598"/>
      <c r="J31598"/>
      <c r="K31598"/>
      <c r="L31598"/>
      <c r="M31598"/>
      <c r="N31598"/>
    </row>
    <row r="31599" ht="22.35" customHeight="1" spans="1:14">
      <c r="A31599"/>
      <c r="B31599"/>
      <c r="C31599"/>
      <c r="D31599"/>
      <c r="E31599"/>
      <c r="F31599"/>
      <c r="G31599"/>
      <c r="H31599"/>
      <c r="I31599"/>
      <c r="J31599"/>
      <c r="K31599"/>
      <c r="L31599"/>
      <c r="M31599"/>
      <c r="N31599"/>
    </row>
    <row r="31600" ht="22.35" customHeight="1" spans="1:14">
      <c r="A31600"/>
      <c r="B31600"/>
      <c r="C31600"/>
      <c r="D31600"/>
      <c r="E31600"/>
      <c r="F31600"/>
      <c r="G31600"/>
      <c r="H31600"/>
      <c r="I31600"/>
      <c r="J31600"/>
      <c r="K31600"/>
      <c r="L31600"/>
      <c r="M31600"/>
      <c r="N31600"/>
    </row>
    <row r="31601" ht="22.35" customHeight="1" spans="1:14">
      <c r="A31601"/>
      <c r="B31601"/>
      <c r="C31601"/>
      <c r="D31601"/>
      <c r="E31601"/>
      <c r="F31601"/>
      <c r="G31601"/>
      <c r="H31601"/>
      <c r="I31601"/>
      <c r="J31601"/>
      <c r="K31601"/>
      <c r="L31601"/>
      <c r="M31601"/>
      <c r="N31601"/>
    </row>
    <row r="31602" ht="22.35" customHeight="1" spans="1:14">
      <c r="A31602"/>
      <c r="B31602"/>
      <c r="C31602"/>
      <c r="D31602"/>
      <c r="E31602"/>
      <c r="F31602"/>
      <c r="G31602"/>
      <c r="H31602"/>
      <c r="I31602"/>
      <c r="J31602"/>
      <c r="K31602"/>
      <c r="L31602"/>
      <c r="M31602"/>
      <c r="N31602"/>
    </row>
    <row r="31603" ht="22.35" customHeight="1" spans="1:14">
      <c r="A31603"/>
      <c r="B31603"/>
      <c r="C31603"/>
      <c r="D31603"/>
      <c r="E31603"/>
      <c r="F31603"/>
      <c r="G31603"/>
      <c r="H31603"/>
      <c r="I31603"/>
      <c r="J31603"/>
      <c r="K31603"/>
      <c r="L31603"/>
      <c r="M31603"/>
      <c r="N31603"/>
    </row>
    <row r="31604" ht="22.35" customHeight="1" spans="1:14">
      <c r="A31604"/>
      <c r="B31604"/>
      <c r="C31604"/>
      <c r="D31604"/>
      <c r="E31604"/>
      <c r="F31604"/>
      <c r="G31604"/>
      <c r="H31604"/>
      <c r="I31604"/>
      <c r="J31604"/>
      <c r="K31604"/>
      <c r="L31604"/>
      <c r="M31604"/>
      <c r="N31604"/>
    </row>
    <row r="31605" ht="22.35" customHeight="1" spans="1:14">
      <c r="A31605"/>
      <c r="B31605"/>
      <c r="C31605"/>
      <c r="D31605"/>
      <c r="E31605"/>
      <c r="F31605"/>
      <c r="G31605"/>
      <c r="H31605"/>
      <c r="I31605"/>
      <c r="J31605"/>
      <c r="K31605"/>
      <c r="L31605"/>
      <c r="M31605"/>
      <c r="N31605"/>
    </row>
    <row r="31606" ht="22.35" customHeight="1" spans="1:14">
      <c r="A31606"/>
      <c r="B31606"/>
      <c r="C31606"/>
      <c r="D31606"/>
      <c r="E31606"/>
      <c r="F31606"/>
      <c r="G31606"/>
      <c r="H31606"/>
      <c r="I31606"/>
      <c r="J31606"/>
      <c r="K31606"/>
      <c r="L31606"/>
      <c r="M31606"/>
      <c r="N31606"/>
    </row>
    <row r="31607" ht="22.35" customHeight="1" spans="1:14">
      <c r="A31607"/>
      <c r="B31607"/>
      <c r="C31607"/>
      <c r="D31607"/>
      <c r="E31607"/>
      <c r="F31607"/>
      <c r="G31607"/>
      <c r="H31607"/>
      <c r="I31607"/>
      <c r="J31607"/>
      <c r="K31607"/>
      <c r="L31607"/>
      <c r="M31607"/>
      <c r="N31607"/>
    </row>
    <row r="31608" ht="22.35" customHeight="1" spans="1:14">
      <c r="A31608"/>
      <c r="B31608"/>
      <c r="C31608"/>
      <c r="D31608"/>
      <c r="E31608"/>
      <c r="F31608"/>
      <c r="G31608"/>
      <c r="H31608"/>
      <c r="I31608"/>
      <c r="J31608"/>
      <c r="K31608"/>
      <c r="L31608"/>
      <c r="M31608"/>
      <c r="N31608"/>
    </row>
    <row r="31609" ht="22.35" customHeight="1" spans="1:14">
      <c r="A31609"/>
      <c r="B31609"/>
      <c r="C31609"/>
      <c r="D31609"/>
      <c r="E31609"/>
      <c r="F31609"/>
      <c r="G31609"/>
      <c r="H31609"/>
      <c r="I31609"/>
      <c r="J31609"/>
      <c r="K31609"/>
      <c r="L31609"/>
      <c r="M31609"/>
      <c r="N31609"/>
    </row>
    <row r="31610" ht="22.35" customHeight="1" spans="1:14">
      <c r="A31610"/>
      <c r="B31610"/>
      <c r="C31610"/>
      <c r="D31610"/>
      <c r="E31610"/>
      <c r="F31610"/>
      <c r="G31610"/>
      <c r="H31610"/>
      <c r="I31610"/>
      <c r="J31610"/>
      <c r="K31610"/>
      <c r="L31610"/>
      <c r="M31610"/>
      <c r="N31610"/>
    </row>
    <row r="31611" ht="22.35" customHeight="1" spans="1:14">
      <c r="A31611"/>
      <c r="B31611"/>
      <c r="C31611"/>
      <c r="D31611"/>
      <c r="E31611"/>
      <c r="F31611"/>
      <c r="G31611"/>
      <c r="H31611"/>
      <c r="I31611"/>
      <c r="J31611"/>
      <c r="K31611"/>
      <c r="L31611"/>
      <c r="M31611"/>
      <c r="N31611"/>
    </row>
    <row r="31612" ht="22.35" customHeight="1" spans="1:14">
      <c r="A31612"/>
      <c r="B31612"/>
      <c r="C31612"/>
      <c r="D31612"/>
      <c r="E31612"/>
      <c r="F31612"/>
      <c r="G31612"/>
      <c r="H31612"/>
      <c r="I31612"/>
      <c r="J31612"/>
      <c r="K31612"/>
      <c r="L31612"/>
      <c r="M31612"/>
      <c r="N31612"/>
    </row>
    <row r="31613" ht="22.35" customHeight="1" spans="1:14">
      <c r="A31613"/>
      <c r="B31613"/>
      <c r="C31613"/>
      <c r="D31613"/>
      <c r="E31613"/>
      <c r="F31613"/>
      <c r="G31613"/>
      <c r="H31613"/>
      <c r="I31613"/>
      <c r="J31613"/>
      <c r="K31613"/>
      <c r="L31613"/>
      <c r="M31613"/>
      <c r="N31613"/>
    </row>
    <row r="31614" ht="22.35" customHeight="1" spans="1:14">
      <c r="A31614"/>
      <c r="B31614"/>
      <c r="C31614"/>
      <c r="D31614"/>
      <c r="E31614"/>
      <c r="F31614"/>
      <c r="G31614"/>
      <c r="H31614"/>
      <c r="I31614"/>
      <c r="J31614"/>
      <c r="K31614"/>
      <c r="L31614"/>
      <c r="M31614"/>
      <c r="N31614"/>
    </row>
    <row r="31615" ht="22.35" customHeight="1" spans="1:14">
      <c r="A31615"/>
      <c r="B31615"/>
      <c r="C31615"/>
      <c r="D31615"/>
      <c r="E31615"/>
      <c r="F31615"/>
      <c r="G31615"/>
      <c r="H31615"/>
      <c r="I31615"/>
      <c r="J31615"/>
      <c r="K31615"/>
      <c r="L31615"/>
      <c r="M31615"/>
      <c r="N31615"/>
    </row>
    <row r="31616" ht="22.35" customHeight="1" spans="1:14">
      <c r="A31616"/>
      <c r="B31616"/>
      <c r="C31616"/>
      <c r="D31616"/>
      <c r="E31616"/>
      <c r="F31616"/>
      <c r="G31616"/>
      <c r="H31616"/>
      <c r="I31616"/>
      <c r="J31616"/>
      <c r="K31616"/>
      <c r="L31616"/>
      <c r="M31616"/>
      <c r="N31616"/>
    </row>
    <row r="31617" ht="22.35" customHeight="1" spans="1:14">
      <c r="A31617"/>
      <c r="B31617"/>
      <c r="C31617"/>
      <c r="D31617"/>
      <c r="E31617"/>
      <c r="F31617"/>
      <c r="G31617"/>
      <c r="H31617"/>
      <c r="I31617"/>
      <c r="J31617"/>
      <c r="K31617"/>
      <c r="L31617"/>
      <c r="M31617"/>
      <c r="N31617"/>
    </row>
    <row r="31618" ht="22.35" customHeight="1" spans="1:14">
      <c r="A31618"/>
      <c r="B31618"/>
      <c r="C31618"/>
      <c r="D31618"/>
      <c r="E31618"/>
      <c r="F31618"/>
      <c r="G31618"/>
      <c r="H31618"/>
      <c r="I31618"/>
      <c r="J31618"/>
      <c r="K31618"/>
      <c r="L31618"/>
      <c r="M31618"/>
      <c r="N31618"/>
    </row>
    <row r="31619" ht="22.35" customHeight="1" spans="1:14">
      <c r="A31619"/>
      <c r="B31619"/>
      <c r="C31619"/>
      <c r="D31619"/>
      <c r="E31619"/>
      <c r="F31619"/>
      <c r="G31619"/>
      <c r="H31619"/>
      <c r="I31619"/>
      <c r="J31619"/>
      <c r="K31619"/>
      <c r="L31619"/>
      <c r="M31619"/>
      <c r="N31619"/>
    </row>
    <row r="31620" ht="22.35" customHeight="1" spans="1:14">
      <c r="A31620"/>
      <c r="B31620"/>
      <c r="C31620"/>
      <c r="D31620"/>
      <c r="E31620"/>
      <c r="F31620"/>
      <c r="G31620"/>
      <c r="H31620"/>
      <c r="I31620"/>
      <c r="J31620"/>
      <c r="K31620"/>
      <c r="L31620"/>
      <c r="M31620"/>
      <c r="N31620"/>
    </row>
    <row r="31621" ht="22.35" customHeight="1" spans="1:14">
      <c r="A31621"/>
      <c r="B31621"/>
      <c r="C31621"/>
      <c r="D31621"/>
      <c r="E31621"/>
      <c r="F31621"/>
      <c r="G31621"/>
      <c r="H31621"/>
      <c r="I31621"/>
      <c r="J31621"/>
      <c r="K31621"/>
      <c r="L31621"/>
      <c r="M31621"/>
      <c r="N31621"/>
    </row>
    <row r="31622" ht="22.35" customHeight="1" spans="1:14">
      <c r="A31622"/>
      <c r="B31622"/>
      <c r="C31622"/>
      <c r="D31622"/>
      <c r="E31622"/>
      <c r="F31622"/>
      <c r="G31622"/>
      <c r="H31622"/>
      <c r="I31622"/>
      <c r="J31622"/>
      <c r="K31622"/>
      <c r="L31622"/>
      <c r="M31622"/>
      <c r="N31622"/>
    </row>
    <row r="31623" ht="22.35" customHeight="1" spans="1:14">
      <c r="A31623"/>
      <c r="B31623"/>
      <c r="C31623"/>
      <c r="D31623"/>
      <c r="E31623"/>
      <c r="F31623"/>
      <c r="G31623"/>
      <c r="H31623"/>
      <c r="I31623"/>
      <c r="J31623"/>
      <c r="K31623"/>
      <c r="L31623"/>
      <c r="M31623"/>
      <c r="N31623"/>
    </row>
    <row r="31624" ht="22.35" customHeight="1" spans="1:14">
      <c r="A31624"/>
      <c r="B31624"/>
      <c r="C31624"/>
      <c r="D31624"/>
      <c r="E31624"/>
      <c r="F31624"/>
      <c r="G31624"/>
      <c r="H31624"/>
      <c r="I31624"/>
      <c r="J31624"/>
      <c r="K31624"/>
      <c r="L31624"/>
      <c r="M31624"/>
      <c r="N31624"/>
    </row>
    <row r="31625" ht="22.35" customHeight="1" spans="1:14">
      <c r="A31625"/>
      <c r="B31625"/>
      <c r="C31625"/>
      <c r="D31625"/>
      <c r="E31625"/>
      <c r="F31625"/>
      <c r="G31625"/>
      <c r="H31625"/>
      <c r="I31625"/>
      <c r="J31625"/>
      <c r="K31625"/>
      <c r="L31625"/>
      <c r="M31625"/>
      <c r="N31625"/>
    </row>
    <row r="31626" ht="22.35" customHeight="1" spans="1:14">
      <c r="A31626"/>
      <c r="B31626"/>
      <c r="C31626"/>
      <c r="D31626"/>
      <c r="E31626"/>
      <c r="F31626"/>
      <c r="G31626"/>
      <c r="H31626"/>
      <c r="I31626"/>
      <c r="J31626"/>
      <c r="K31626"/>
      <c r="L31626"/>
      <c r="M31626"/>
      <c r="N31626"/>
    </row>
    <row r="31627" ht="22.35" customHeight="1" spans="1:14">
      <c r="A31627"/>
      <c r="B31627"/>
      <c r="C31627"/>
      <c r="D31627"/>
      <c r="E31627"/>
      <c r="F31627"/>
      <c r="G31627"/>
      <c r="H31627"/>
      <c r="I31627"/>
      <c r="J31627"/>
      <c r="K31627"/>
      <c r="L31627"/>
      <c r="M31627"/>
      <c r="N31627"/>
    </row>
    <row r="31628" ht="22.35" customHeight="1" spans="1:14">
      <c r="A31628"/>
      <c r="B31628"/>
      <c r="C31628"/>
      <c r="D31628"/>
      <c r="E31628"/>
      <c r="F31628"/>
      <c r="G31628"/>
      <c r="H31628"/>
      <c r="I31628"/>
      <c r="J31628"/>
      <c r="K31628"/>
      <c r="L31628"/>
      <c r="M31628"/>
      <c r="N31628"/>
    </row>
    <row r="31629" ht="22.35" customHeight="1" spans="1:14">
      <c r="A31629"/>
      <c r="B31629"/>
      <c r="C31629"/>
      <c r="D31629"/>
      <c r="E31629"/>
      <c r="F31629"/>
      <c r="G31629"/>
      <c r="H31629"/>
      <c r="I31629"/>
      <c r="J31629"/>
      <c r="K31629"/>
      <c r="L31629"/>
      <c r="M31629"/>
      <c r="N31629"/>
    </row>
    <row r="31630" ht="22.35" customHeight="1" spans="1:14">
      <c r="A31630"/>
      <c r="B31630"/>
      <c r="C31630"/>
      <c r="D31630"/>
      <c r="E31630"/>
      <c r="F31630"/>
      <c r="G31630"/>
      <c r="H31630"/>
      <c r="I31630"/>
      <c r="J31630"/>
      <c r="K31630"/>
      <c r="L31630"/>
      <c r="M31630"/>
      <c r="N31630"/>
    </row>
    <row r="31631" ht="22.35" customHeight="1" spans="1:14">
      <c r="A31631"/>
      <c r="B31631"/>
      <c r="C31631"/>
      <c r="D31631"/>
      <c r="E31631"/>
      <c r="F31631"/>
      <c r="G31631"/>
      <c r="H31631"/>
      <c r="I31631"/>
      <c r="J31631"/>
      <c r="K31631"/>
      <c r="L31631"/>
      <c r="M31631"/>
      <c r="N31631"/>
    </row>
    <row r="31632" ht="22.35" customHeight="1" spans="1:14">
      <c r="A31632"/>
      <c r="B31632"/>
      <c r="C31632"/>
      <c r="D31632"/>
      <c r="E31632"/>
      <c r="F31632"/>
      <c r="G31632"/>
      <c r="H31632"/>
      <c r="I31632"/>
      <c r="J31632"/>
      <c r="K31632"/>
      <c r="L31632"/>
      <c r="M31632"/>
      <c r="N31632"/>
    </row>
    <row r="31633" ht="22.35" customHeight="1" spans="1:14">
      <c r="A31633"/>
      <c r="B31633"/>
      <c r="C31633"/>
      <c r="D31633"/>
      <c r="E31633"/>
      <c r="F31633"/>
      <c r="G31633"/>
      <c r="H31633"/>
      <c r="I31633"/>
      <c r="J31633"/>
      <c r="K31633"/>
      <c r="L31633"/>
      <c r="M31633"/>
      <c r="N31633"/>
    </row>
    <row r="31634" ht="22.35" customHeight="1" spans="1:14">
      <c r="A31634"/>
      <c r="B31634"/>
      <c r="C31634"/>
      <c r="D31634"/>
      <c r="E31634"/>
      <c r="F31634"/>
      <c r="G31634"/>
      <c r="H31634"/>
      <c r="I31634"/>
      <c r="J31634"/>
      <c r="K31634"/>
      <c r="L31634"/>
      <c r="M31634"/>
      <c r="N31634"/>
    </row>
    <row r="31635" ht="22.35" customHeight="1" spans="1:14">
      <c r="A31635"/>
      <c r="B31635"/>
      <c r="C31635"/>
      <c r="D31635"/>
      <c r="E31635"/>
      <c r="F31635"/>
      <c r="G31635"/>
      <c r="H31635"/>
      <c r="I31635"/>
      <c r="J31635"/>
      <c r="K31635"/>
      <c r="L31635"/>
      <c r="M31635"/>
      <c r="N31635"/>
    </row>
    <row r="31636" ht="22.35" customHeight="1" spans="1:14">
      <c r="A31636"/>
      <c r="B31636"/>
      <c r="C31636"/>
      <c r="D31636"/>
      <c r="E31636"/>
      <c r="F31636"/>
      <c r="G31636"/>
      <c r="H31636"/>
      <c r="I31636"/>
      <c r="J31636"/>
      <c r="K31636"/>
      <c r="L31636"/>
      <c r="M31636"/>
      <c r="N31636"/>
    </row>
    <row r="31637" ht="22.35" customHeight="1" spans="1:14">
      <c r="A31637"/>
      <c r="B31637"/>
      <c r="C31637"/>
      <c r="D31637"/>
      <c r="E31637"/>
      <c r="F31637"/>
      <c r="G31637"/>
      <c r="H31637"/>
      <c r="I31637"/>
      <c r="J31637"/>
      <c r="K31637"/>
      <c r="L31637"/>
      <c r="M31637"/>
      <c r="N31637"/>
    </row>
    <row r="31638" ht="22.35" customHeight="1" spans="1:14">
      <c r="A31638"/>
      <c r="B31638"/>
      <c r="C31638"/>
      <c r="D31638"/>
      <c r="E31638"/>
      <c r="F31638"/>
      <c r="G31638"/>
      <c r="H31638"/>
      <c r="I31638"/>
      <c r="J31638"/>
      <c r="K31638"/>
      <c r="L31638"/>
      <c r="M31638"/>
      <c r="N31638"/>
    </row>
    <row r="31639" ht="22.35" customHeight="1" spans="1:14">
      <c r="A31639"/>
      <c r="B31639"/>
      <c r="C31639"/>
      <c r="D31639"/>
      <c r="E31639"/>
      <c r="F31639"/>
      <c r="G31639"/>
      <c r="H31639"/>
      <c r="I31639"/>
      <c r="J31639"/>
      <c r="K31639"/>
      <c r="L31639"/>
      <c r="M31639"/>
      <c r="N31639"/>
    </row>
    <row r="31640" ht="22.35" customHeight="1" spans="1:14">
      <c r="A31640"/>
      <c r="B31640"/>
      <c r="C31640"/>
      <c r="D31640"/>
      <c r="E31640"/>
      <c r="F31640"/>
      <c r="G31640"/>
      <c r="H31640"/>
      <c r="I31640"/>
      <c r="J31640"/>
      <c r="K31640"/>
      <c r="L31640"/>
      <c r="M31640"/>
      <c r="N31640"/>
    </row>
    <row r="31641" ht="22.35" customHeight="1" spans="1:14">
      <c r="A31641"/>
      <c r="B31641"/>
      <c r="C31641"/>
      <c r="D31641"/>
      <c r="E31641"/>
      <c r="F31641"/>
      <c r="G31641"/>
      <c r="H31641"/>
      <c r="I31641"/>
      <c r="J31641"/>
      <c r="K31641"/>
      <c r="L31641"/>
      <c r="M31641"/>
      <c r="N31641"/>
    </row>
    <row r="31642" ht="22.35" customHeight="1" spans="1:14">
      <c r="A31642"/>
      <c r="B31642"/>
      <c r="C31642"/>
      <c r="D31642"/>
      <c r="E31642"/>
      <c r="F31642"/>
      <c r="G31642"/>
      <c r="H31642"/>
      <c r="I31642"/>
      <c r="J31642"/>
      <c r="K31642"/>
      <c r="L31642"/>
      <c r="M31642"/>
      <c r="N31642"/>
    </row>
    <row r="31643" ht="22.35" customHeight="1" spans="1:14">
      <c r="A31643"/>
      <c r="B31643"/>
      <c r="C31643"/>
      <c r="D31643"/>
      <c r="E31643"/>
      <c r="F31643"/>
      <c r="G31643"/>
      <c r="H31643"/>
      <c r="I31643"/>
      <c r="J31643"/>
      <c r="K31643"/>
      <c r="L31643"/>
      <c r="M31643"/>
      <c r="N31643"/>
    </row>
    <row r="31644" ht="22.35" customHeight="1" spans="1:14">
      <c r="A31644"/>
      <c r="B31644"/>
      <c r="C31644"/>
      <c r="D31644"/>
      <c r="E31644"/>
      <c r="F31644"/>
      <c r="G31644"/>
      <c r="H31644"/>
      <c r="I31644"/>
      <c r="J31644"/>
      <c r="K31644"/>
      <c r="L31644"/>
      <c r="M31644"/>
      <c r="N31644"/>
    </row>
    <row r="31645" ht="22.35" customHeight="1" spans="1:14">
      <c r="A31645"/>
      <c r="B31645"/>
      <c r="C31645"/>
      <c r="D31645"/>
      <c r="E31645"/>
      <c r="F31645"/>
      <c r="G31645"/>
      <c r="H31645"/>
      <c r="I31645"/>
      <c r="J31645"/>
      <c r="K31645"/>
      <c r="L31645"/>
      <c r="M31645"/>
      <c r="N31645"/>
    </row>
    <row r="31646" ht="22.35" customHeight="1" spans="1:14">
      <c r="A31646"/>
      <c r="B31646"/>
      <c r="C31646"/>
      <c r="D31646"/>
      <c r="E31646"/>
      <c r="F31646"/>
      <c r="G31646"/>
      <c r="H31646"/>
      <c r="I31646"/>
      <c r="J31646"/>
      <c r="K31646"/>
      <c r="L31646"/>
      <c r="M31646"/>
      <c r="N31646"/>
    </row>
    <row r="31647" ht="22.35" customHeight="1" spans="1:14">
      <c r="A31647"/>
      <c r="B31647"/>
      <c r="C31647"/>
      <c r="D31647"/>
      <c r="E31647"/>
      <c r="F31647"/>
      <c r="G31647"/>
      <c r="H31647"/>
      <c r="I31647"/>
      <c r="J31647"/>
      <c r="K31647"/>
      <c r="L31647"/>
      <c r="M31647"/>
      <c r="N31647"/>
    </row>
    <row r="31648" ht="22.35" customHeight="1" spans="1:14">
      <c r="A31648"/>
      <c r="B31648"/>
      <c r="C31648"/>
      <c r="D31648"/>
      <c r="E31648"/>
      <c r="F31648"/>
      <c r="G31648"/>
      <c r="H31648"/>
      <c r="I31648"/>
      <c r="J31648"/>
      <c r="K31648"/>
      <c r="L31648"/>
      <c r="M31648"/>
      <c r="N31648"/>
    </row>
    <row r="31649" ht="22.35" customHeight="1" spans="1:14">
      <c r="A31649"/>
      <c r="B31649"/>
      <c r="C31649"/>
      <c r="D31649"/>
      <c r="E31649"/>
      <c r="F31649"/>
      <c r="G31649"/>
      <c r="H31649"/>
      <c r="I31649"/>
      <c r="J31649"/>
      <c r="K31649"/>
      <c r="L31649"/>
      <c r="M31649"/>
      <c r="N31649"/>
    </row>
    <row r="31650" ht="22.35" customHeight="1" spans="1:14">
      <c r="A31650"/>
      <c r="B31650"/>
      <c r="C31650"/>
      <c r="D31650"/>
      <c r="E31650"/>
      <c r="F31650"/>
      <c r="G31650"/>
      <c r="H31650"/>
      <c r="I31650"/>
      <c r="J31650"/>
      <c r="K31650"/>
      <c r="L31650"/>
      <c r="M31650"/>
      <c r="N31650"/>
    </row>
    <row r="31651" ht="22.35" customHeight="1" spans="1:14">
      <c r="A31651"/>
      <c r="B31651"/>
      <c r="C31651"/>
      <c r="D31651"/>
      <c r="E31651"/>
      <c r="F31651"/>
      <c r="G31651"/>
      <c r="H31651"/>
      <c r="I31651"/>
      <c r="J31651"/>
      <c r="K31651"/>
      <c r="L31651"/>
      <c r="M31651"/>
      <c r="N31651"/>
    </row>
    <row r="31652" ht="22.35" customHeight="1" spans="1:14">
      <c r="A31652"/>
      <c r="B31652"/>
      <c r="C31652"/>
      <c r="D31652"/>
      <c r="E31652"/>
      <c r="F31652"/>
      <c r="G31652"/>
      <c r="H31652"/>
      <c r="I31652"/>
      <c r="J31652"/>
      <c r="K31652"/>
      <c r="L31652"/>
      <c r="M31652"/>
      <c r="N31652"/>
    </row>
    <row r="31653" ht="22.35" customHeight="1" spans="1:14">
      <c r="A31653"/>
      <c r="B31653"/>
      <c r="C31653"/>
      <c r="D31653"/>
      <c r="E31653"/>
      <c r="F31653"/>
      <c r="G31653"/>
      <c r="H31653"/>
      <c r="I31653"/>
      <c r="J31653"/>
      <c r="K31653"/>
      <c r="L31653"/>
      <c r="M31653"/>
      <c r="N31653"/>
    </row>
    <row r="31654" ht="22.35" customHeight="1" spans="1:14">
      <c r="A31654"/>
      <c r="B31654"/>
      <c r="C31654"/>
      <c r="D31654"/>
      <c r="E31654"/>
      <c r="F31654"/>
      <c r="G31654"/>
      <c r="H31654"/>
      <c r="I31654"/>
      <c r="J31654"/>
      <c r="K31654"/>
      <c r="L31654"/>
      <c r="M31654"/>
      <c r="N31654"/>
    </row>
    <row r="31655" ht="22.35" customHeight="1" spans="1:14">
      <c r="A31655"/>
      <c r="B31655"/>
      <c r="C31655"/>
      <c r="D31655"/>
      <c r="E31655"/>
      <c r="F31655"/>
      <c r="G31655"/>
      <c r="H31655"/>
      <c r="I31655"/>
      <c r="J31655"/>
      <c r="K31655"/>
      <c r="L31655"/>
      <c r="M31655"/>
      <c r="N31655"/>
    </row>
    <row r="31656" ht="22.35" customHeight="1" spans="1:14">
      <c r="A31656"/>
      <c r="B31656"/>
      <c r="C31656"/>
      <c r="D31656"/>
      <c r="E31656"/>
      <c r="F31656"/>
      <c r="G31656"/>
      <c r="H31656"/>
      <c r="I31656"/>
      <c r="J31656"/>
      <c r="K31656"/>
      <c r="L31656"/>
      <c r="M31656"/>
      <c r="N31656"/>
    </row>
    <row r="31657" ht="22.35" customHeight="1" spans="1:14">
      <c r="A31657"/>
      <c r="B31657"/>
      <c r="C31657"/>
      <c r="D31657"/>
      <c r="E31657"/>
      <c r="F31657"/>
      <c r="G31657"/>
      <c r="H31657"/>
      <c r="I31657"/>
      <c r="J31657"/>
      <c r="K31657"/>
      <c r="L31657"/>
      <c r="M31657"/>
      <c r="N31657"/>
    </row>
    <row r="31658" ht="22.35" customHeight="1" spans="1:14">
      <c r="A31658"/>
      <c r="B31658"/>
      <c r="C31658"/>
      <c r="D31658"/>
      <c r="E31658"/>
      <c r="F31658"/>
      <c r="G31658"/>
      <c r="H31658"/>
      <c r="I31658"/>
      <c r="J31658"/>
      <c r="K31658"/>
      <c r="L31658"/>
      <c r="M31658"/>
      <c r="N31658"/>
    </row>
    <row r="31659" ht="22.35" customHeight="1" spans="1:14">
      <c r="A31659"/>
      <c r="B31659"/>
      <c r="C31659"/>
      <c r="D31659"/>
      <c r="E31659"/>
      <c r="F31659"/>
      <c r="G31659"/>
      <c r="H31659"/>
      <c r="I31659"/>
      <c r="J31659"/>
      <c r="K31659"/>
      <c r="L31659"/>
      <c r="M31659"/>
      <c r="N31659"/>
    </row>
    <row r="31660" ht="22.35" customHeight="1" spans="1:14">
      <c r="A31660"/>
      <c r="B31660"/>
      <c r="C31660"/>
      <c r="D31660"/>
      <c r="E31660"/>
      <c r="F31660"/>
      <c r="G31660"/>
      <c r="H31660"/>
      <c r="I31660"/>
      <c r="J31660"/>
      <c r="K31660"/>
      <c r="L31660"/>
      <c r="M31660"/>
      <c r="N31660"/>
    </row>
    <row r="31661" ht="22.35" customHeight="1" spans="1:14">
      <c r="A31661"/>
      <c r="B31661"/>
      <c r="C31661"/>
      <c r="D31661"/>
      <c r="E31661"/>
      <c r="F31661"/>
      <c r="G31661"/>
      <c r="H31661"/>
      <c r="I31661"/>
      <c r="J31661"/>
      <c r="K31661"/>
      <c r="L31661"/>
      <c r="M31661"/>
      <c r="N31661"/>
    </row>
    <row r="31662" ht="22.35" customHeight="1" spans="1:14">
      <c r="A31662"/>
      <c r="B31662"/>
      <c r="C31662"/>
      <c r="D31662"/>
      <c r="E31662"/>
      <c r="F31662"/>
      <c r="G31662"/>
      <c r="H31662"/>
      <c r="I31662"/>
      <c r="J31662"/>
      <c r="K31662"/>
      <c r="L31662"/>
      <c r="M31662"/>
      <c r="N31662"/>
    </row>
    <row r="31663" ht="22.35" customHeight="1" spans="1:14">
      <c r="A31663"/>
      <c r="B31663"/>
      <c r="C31663"/>
      <c r="D31663"/>
      <c r="E31663"/>
      <c r="F31663"/>
      <c r="G31663"/>
      <c r="H31663"/>
      <c r="I31663"/>
      <c r="J31663"/>
      <c r="K31663"/>
      <c r="L31663"/>
      <c r="M31663"/>
      <c r="N31663"/>
    </row>
    <row r="31664" ht="22.35" customHeight="1" spans="1:14">
      <c r="A31664"/>
      <c r="B31664"/>
      <c r="C31664"/>
      <c r="D31664"/>
      <c r="E31664"/>
      <c r="F31664"/>
      <c r="G31664"/>
      <c r="H31664"/>
      <c r="I31664"/>
      <c r="J31664"/>
      <c r="K31664"/>
      <c r="L31664"/>
      <c r="M31664"/>
      <c r="N31664"/>
    </row>
    <row r="31665" ht="22.35" customHeight="1" spans="1:14">
      <c r="A31665"/>
      <c r="B31665"/>
      <c r="C31665"/>
      <c r="D31665"/>
      <c r="E31665"/>
      <c r="F31665"/>
      <c r="G31665"/>
      <c r="H31665"/>
      <c r="I31665"/>
      <c r="J31665"/>
      <c r="K31665"/>
      <c r="L31665"/>
      <c r="M31665"/>
      <c r="N31665"/>
    </row>
    <row r="31666" ht="22.35" customHeight="1" spans="1:14">
      <c r="A31666"/>
      <c r="B31666"/>
      <c r="C31666"/>
      <c r="D31666"/>
      <c r="E31666"/>
      <c r="F31666"/>
      <c r="G31666"/>
      <c r="H31666"/>
      <c r="I31666"/>
      <c r="J31666"/>
      <c r="K31666"/>
      <c r="L31666"/>
      <c r="M31666"/>
      <c r="N31666"/>
    </row>
    <row r="31667" ht="22.35" customHeight="1" spans="1:14">
      <c r="A31667"/>
      <c r="B31667"/>
      <c r="C31667"/>
      <c r="D31667"/>
      <c r="E31667"/>
      <c r="F31667"/>
      <c r="G31667"/>
      <c r="H31667"/>
      <c r="I31667"/>
      <c r="J31667"/>
      <c r="K31667"/>
      <c r="L31667"/>
      <c r="M31667"/>
      <c r="N31667"/>
    </row>
    <row r="31668" ht="22.35" customHeight="1" spans="1:14">
      <c r="A31668"/>
      <c r="B31668"/>
      <c r="C31668"/>
      <c r="D31668"/>
      <c r="E31668"/>
      <c r="F31668"/>
      <c r="G31668"/>
      <c r="H31668"/>
      <c r="I31668"/>
      <c r="J31668"/>
      <c r="K31668"/>
      <c r="L31668"/>
      <c r="M31668"/>
      <c r="N31668"/>
    </row>
    <row r="31669" ht="22.35" customHeight="1" spans="1:14">
      <c r="A31669"/>
      <c r="B31669"/>
      <c r="C31669"/>
      <c r="D31669"/>
      <c r="E31669"/>
      <c r="F31669"/>
      <c r="G31669"/>
      <c r="H31669"/>
      <c r="I31669"/>
      <c r="J31669"/>
      <c r="K31669"/>
      <c r="L31669"/>
      <c r="M31669"/>
      <c r="N31669"/>
    </row>
    <row r="31670" ht="22.35" customHeight="1" spans="1:14">
      <c r="A31670"/>
      <c r="B31670"/>
      <c r="C31670"/>
      <c r="D31670"/>
      <c r="E31670"/>
      <c r="F31670"/>
      <c r="G31670"/>
      <c r="H31670"/>
      <c r="I31670"/>
      <c r="J31670"/>
      <c r="K31670"/>
      <c r="L31670"/>
      <c r="M31670"/>
      <c r="N31670"/>
    </row>
    <row r="31671" ht="22.35" customHeight="1" spans="1:14">
      <c r="A31671"/>
      <c r="B31671"/>
      <c r="C31671"/>
      <c r="D31671"/>
      <c r="E31671"/>
      <c r="F31671"/>
      <c r="G31671"/>
      <c r="H31671"/>
      <c r="I31671"/>
      <c r="J31671"/>
      <c r="K31671"/>
      <c r="L31671"/>
      <c r="M31671"/>
      <c r="N31671"/>
    </row>
    <row r="31672" ht="22.35" customHeight="1" spans="1:14">
      <c r="A31672"/>
      <c r="B31672"/>
      <c r="C31672"/>
      <c r="D31672"/>
      <c r="E31672"/>
      <c r="F31672"/>
      <c r="G31672"/>
      <c r="H31672"/>
      <c r="I31672"/>
      <c r="J31672"/>
      <c r="K31672"/>
      <c r="L31672"/>
      <c r="M31672"/>
      <c r="N31672"/>
    </row>
    <row r="31673" ht="22.35" customHeight="1" spans="1:14">
      <c r="A31673"/>
      <c r="B31673"/>
      <c r="C31673"/>
      <c r="D31673"/>
      <c r="E31673"/>
      <c r="F31673"/>
      <c r="G31673"/>
      <c r="H31673"/>
      <c r="I31673"/>
      <c r="J31673"/>
      <c r="K31673"/>
      <c r="L31673"/>
      <c r="M31673"/>
      <c r="N31673"/>
    </row>
    <row r="31674" ht="22.35" customHeight="1" spans="1:14">
      <c r="A31674"/>
      <c r="B31674"/>
      <c r="C31674"/>
      <c r="D31674"/>
      <c r="E31674"/>
      <c r="F31674"/>
      <c r="G31674"/>
      <c r="H31674"/>
      <c r="I31674"/>
      <c r="J31674"/>
      <c r="K31674"/>
      <c r="L31674"/>
      <c r="M31674"/>
      <c r="N31674"/>
    </row>
    <row r="31675" ht="22.35" customHeight="1" spans="1:14">
      <c r="A31675"/>
      <c r="B31675"/>
      <c r="C31675"/>
      <c r="D31675"/>
      <c r="E31675"/>
      <c r="F31675"/>
      <c r="G31675"/>
      <c r="H31675"/>
      <c r="I31675"/>
      <c r="J31675"/>
      <c r="K31675"/>
      <c r="L31675"/>
      <c r="M31675"/>
      <c r="N31675"/>
    </row>
    <row r="31676" ht="22.35" customHeight="1" spans="1:14">
      <c r="A31676"/>
      <c r="B31676"/>
      <c r="C31676"/>
      <c r="D31676"/>
      <c r="E31676"/>
      <c r="F31676"/>
      <c r="G31676"/>
      <c r="H31676"/>
      <c r="I31676"/>
      <c r="J31676"/>
      <c r="K31676"/>
      <c r="L31676"/>
      <c r="M31676"/>
      <c r="N31676"/>
    </row>
    <row r="31677" ht="22.35" customHeight="1" spans="1:14">
      <c r="A31677"/>
      <c r="B31677"/>
      <c r="C31677"/>
      <c r="D31677"/>
      <c r="E31677"/>
      <c r="F31677"/>
      <c r="G31677"/>
      <c r="H31677"/>
      <c r="I31677"/>
      <c r="J31677"/>
      <c r="K31677"/>
      <c r="L31677"/>
      <c r="M31677"/>
      <c r="N31677"/>
    </row>
    <row r="31678" ht="22.35" customHeight="1" spans="1:14">
      <c r="A31678"/>
      <c r="B31678"/>
      <c r="C31678"/>
      <c r="D31678"/>
      <c r="E31678"/>
      <c r="F31678"/>
      <c r="G31678"/>
      <c r="H31678"/>
      <c r="I31678"/>
      <c r="J31678"/>
      <c r="K31678"/>
      <c r="L31678"/>
      <c r="M31678"/>
      <c r="N31678"/>
    </row>
    <row r="31679" ht="22.35" customHeight="1" spans="1:14">
      <c r="A31679"/>
      <c r="B31679"/>
      <c r="C31679"/>
      <c r="D31679"/>
      <c r="E31679"/>
      <c r="F31679"/>
      <c r="G31679"/>
      <c r="H31679"/>
      <c r="I31679"/>
      <c r="J31679"/>
      <c r="K31679"/>
      <c r="L31679"/>
      <c r="M31679"/>
      <c r="N31679"/>
    </row>
    <row r="31680" ht="22.35" customHeight="1" spans="1:14">
      <c r="A31680"/>
      <c r="B31680"/>
      <c r="C31680"/>
      <c r="D31680"/>
      <c r="E31680"/>
      <c r="F31680"/>
      <c r="G31680"/>
      <c r="H31680"/>
      <c r="I31680"/>
      <c r="J31680"/>
      <c r="K31680"/>
      <c r="L31680"/>
      <c r="M31680"/>
      <c r="N31680"/>
    </row>
    <row r="31681" ht="22.35" customHeight="1" spans="1:14">
      <c r="A31681"/>
      <c r="B31681"/>
      <c r="C31681"/>
      <c r="D31681"/>
      <c r="E31681"/>
      <c r="F31681"/>
      <c r="G31681"/>
      <c r="H31681"/>
      <c r="I31681"/>
      <c r="J31681"/>
      <c r="K31681"/>
      <c r="L31681"/>
      <c r="M31681"/>
      <c r="N31681"/>
    </row>
    <row r="31682" ht="22.35" customHeight="1" spans="1:14">
      <c r="A31682"/>
      <c r="B31682"/>
      <c r="C31682"/>
      <c r="D31682"/>
      <c r="E31682"/>
      <c r="F31682"/>
      <c r="G31682"/>
      <c r="H31682"/>
      <c r="I31682"/>
      <c r="J31682"/>
      <c r="K31682"/>
      <c r="L31682"/>
      <c r="M31682"/>
      <c r="N31682"/>
    </row>
    <row r="31683" ht="22.35" customHeight="1" spans="1:14">
      <c r="A31683"/>
      <c r="B31683"/>
      <c r="C31683"/>
      <c r="D31683"/>
      <c r="E31683"/>
      <c r="F31683"/>
      <c r="G31683"/>
      <c r="H31683"/>
      <c r="I31683"/>
      <c r="J31683"/>
      <c r="K31683"/>
      <c r="L31683"/>
      <c r="M31683"/>
      <c r="N31683"/>
    </row>
    <row r="31684" ht="22.35" customHeight="1" spans="1:14">
      <c r="A31684"/>
      <c r="B31684"/>
      <c r="C31684"/>
      <c r="D31684"/>
      <c r="E31684"/>
      <c r="F31684"/>
      <c r="G31684"/>
      <c r="H31684"/>
      <c r="I31684"/>
      <c r="J31684"/>
      <c r="K31684"/>
      <c r="L31684"/>
      <c r="M31684"/>
      <c r="N31684"/>
    </row>
    <row r="31685" ht="22.35" customHeight="1" spans="1:14">
      <c r="A31685"/>
      <c r="B31685"/>
      <c r="C31685"/>
      <c r="D31685"/>
      <c r="E31685"/>
      <c r="F31685"/>
      <c r="G31685"/>
      <c r="H31685"/>
      <c r="I31685"/>
      <c r="J31685"/>
      <c r="K31685"/>
      <c r="L31685"/>
      <c r="M31685"/>
      <c r="N31685"/>
    </row>
    <row r="31686" ht="22.35" customHeight="1" spans="1:14">
      <c r="A31686"/>
      <c r="B31686"/>
      <c r="C31686"/>
      <c r="D31686"/>
      <c r="E31686"/>
      <c r="F31686"/>
      <c r="G31686"/>
      <c r="H31686"/>
      <c r="I31686"/>
      <c r="J31686"/>
      <c r="K31686"/>
      <c r="L31686"/>
      <c r="M31686"/>
      <c r="N31686"/>
    </row>
    <row r="31687" ht="22.35" customHeight="1" spans="1:14">
      <c r="A31687"/>
      <c r="B31687"/>
      <c r="C31687"/>
      <c r="D31687"/>
      <c r="E31687"/>
      <c r="F31687"/>
      <c r="G31687"/>
      <c r="H31687"/>
      <c r="I31687"/>
      <c r="J31687"/>
      <c r="K31687"/>
      <c r="L31687"/>
      <c r="M31687"/>
      <c r="N31687"/>
    </row>
    <row r="31688" ht="22.35" customHeight="1" spans="1:14">
      <c r="A31688"/>
      <c r="B31688"/>
      <c r="C31688"/>
      <c r="D31688"/>
      <c r="E31688"/>
      <c r="F31688"/>
      <c r="G31688"/>
      <c r="H31688"/>
      <c r="I31688"/>
      <c r="J31688"/>
      <c r="K31688"/>
      <c r="L31688"/>
      <c r="M31688"/>
      <c r="N31688"/>
    </row>
    <row r="31689" ht="22.35" customHeight="1" spans="1:14">
      <c r="A31689"/>
      <c r="B31689"/>
      <c r="C31689"/>
      <c r="D31689"/>
      <c r="E31689"/>
      <c r="F31689"/>
      <c r="G31689"/>
      <c r="H31689"/>
      <c r="I31689"/>
      <c r="J31689"/>
      <c r="K31689"/>
      <c r="L31689"/>
      <c r="M31689"/>
      <c r="N31689"/>
    </row>
    <row r="31690" ht="22.35" customHeight="1" spans="1:14">
      <c r="A31690"/>
      <c r="B31690"/>
      <c r="C31690"/>
      <c r="D31690"/>
      <c r="E31690"/>
      <c r="F31690"/>
      <c r="G31690"/>
      <c r="H31690"/>
      <c r="I31690"/>
      <c r="J31690"/>
      <c r="K31690"/>
      <c r="L31690"/>
      <c r="M31690"/>
      <c r="N31690"/>
    </row>
    <row r="31691" ht="22.35" customHeight="1" spans="1:14">
      <c r="A31691"/>
      <c r="B31691"/>
      <c r="C31691"/>
      <c r="D31691"/>
      <c r="E31691"/>
      <c r="F31691"/>
      <c r="G31691"/>
      <c r="H31691"/>
      <c r="I31691"/>
      <c r="J31691"/>
      <c r="K31691"/>
      <c r="L31691"/>
      <c r="M31691"/>
      <c r="N31691"/>
    </row>
    <row r="31692" ht="22.35" customHeight="1" spans="1:14">
      <c r="A31692"/>
      <c r="B31692"/>
      <c r="C31692"/>
      <c r="D31692"/>
      <c r="E31692"/>
      <c r="F31692"/>
      <c r="G31692"/>
      <c r="H31692"/>
      <c r="I31692"/>
      <c r="J31692"/>
      <c r="K31692"/>
      <c r="L31692"/>
      <c r="M31692"/>
      <c r="N31692"/>
    </row>
    <row r="31693" ht="22.35" customHeight="1" spans="1:14">
      <c r="A31693"/>
      <c r="B31693"/>
      <c r="C31693"/>
      <c r="D31693"/>
      <c r="E31693"/>
      <c r="F31693"/>
      <c r="G31693"/>
      <c r="H31693"/>
      <c r="I31693"/>
      <c r="J31693"/>
      <c r="K31693"/>
      <c r="L31693"/>
      <c r="M31693"/>
      <c r="N31693"/>
    </row>
    <row r="31694" ht="22.35" customHeight="1" spans="1:14">
      <c r="A31694"/>
      <c r="B31694"/>
      <c r="C31694"/>
      <c r="D31694"/>
      <c r="E31694"/>
      <c r="F31694"/>
      <c r="G31694"/>
      <c r="H31694"/>
      <c r="I31694"/>
      <c r="J31694"/>
      <c r="K31694"/>
      <c r="L31694"/>
      <c r="M31694"/>
      <c r="N31694"/>
    </row>
    <row r="31695" ht="22.35" customHeight="1" spans="1:14">
      <c r="A31695"/>
      <c r="B31695"/>
      <c r="C31695"/>
      <c r="D31695"/>
      <c r="E31695"/>
      <c r="F31695"/>
      <c r="G31695"/>
      <c r="H31695"/>
      <c r="I31695"/>
      <c r="J31695"/>
      <c r="K31695"/>
      <c r="L31695"/>
      <c r="M31695"/>
      <c r="N31695"/>
    </row>
    <row r="31696" ht="22.35" customHeight="1" spans="1:14">
      <c r="A31696"/>
      <c r="B31696"/>
      <c r="C31696"/>
      <c r="D31696"/>
      <c r="E31696"/>
      <c r="F31696"/>
      <c r="G31696"/>
      <c r="H31696"/>
      <c r="I31696"/>
      <c r="J31696"/>
      <c r="K31696"/>
      <c r="L31696"/>
      <c r="M31696"/>
      <c r="N31696"/>
    </row>
    <row r="31697" ht="22.35" customHeight="1" spans="1:14">
      <c r="A31697"/>
      <c r="B31697"/>
      <c r="C31697"/>
      <c r="D31697"/>
      <c r="E31697"/>
      <c r="F31697"/>
      <c r="G31697"/>
      <c r="H31697"/>
      <c r="I31697"/>
      <c r="J31697"/>
      <c r="K31697"/>
      <c r="L31697"/>
      <c r="M31697"/>
      <c r="N31697"/>
    </row>
    <row r="31698" ht="22.35" customHeight="1" spans="1:14">
      <c r="A31698"/>
      <c r="B31698"/>
      <c r="C31698"/>
      <c r="D31698"/>
      <c r="E31698"/>
      <c r="F31698"/>
      <c r="G31698"/>
      <c r="H31698"/>
      <c r="I31698"/>
      <c r="J31698"/>
      <c r="K31698"/>
      <c r="L31698"/>
      <c r="M31698"/>
      <c r="N31698"/>
    </row>
    <row r="31699" ht="22.35" customHeight="1" spans="1:14">
      <c r="A31699"/>
      <c r="B31699"/>
      <c r="C31699"/>
      <c r="D31699"/>
      <c r="E31699"/>
      <c r="F31699"/>
      <c r="G31699"/>
      <c r="H31699"/>
      <c r="I31699"/>
      <c r="J31699"/>
      <c r="K31699"/>
      <c r="L31699"/>
      <c r="M31699"/>
      <c r="N31699"/>
    </row>
    <row r="31700" ht="22.35" customHeight="1" spans="1:14">
      <c r="A31700"/>
      <c r="B31700"/>
      <c r="C31700"/>
      <c r="D31700"/>
      <c r="E31700"/>
      <c r="F31700"/>
      <c r="G31700"/>
      <c r="H31700"/>
      <c r="I31700"/>
      <c r="J31700"/>
      <c r="K31700"/>
      <c r="L31700"/>
      <c r="M31700"/>
      <c r="N31700"/>
    </row>
    <row r="31701" ht="22.35" customHeight="1" spans="1:14">
      <c r="A31701"/>
      <c r="B31701"/>
      <c r="C31701"/>
      <c r="D31701"/>
      <c r="E31701"/>
      <c r="F31701"/>
      <c r="G31701"/>
      <c r="H31701"/>
      <c r="I31701"/>
      <c r="J31701"/>
      <c r="K31701"/>
      <c r="L31701"/>
      <c r="M31701"/>
      <c r="N31701"/>
    </row>
    <row r="31702" ht="22.35" customHeight="1" spans="1:14">
      <c r="A31702"/>
      <c r="B31702"/>
      <c r="C31702"/>
      <c r="D31702"/>
      <c r="E31702"/>
      <c r="F31702"/>
      <c r="G31702"/>
      <c r="H31702"/>
      <c r="I31702"/>
      <c r="J31702"/>
      <c r="K31702"/>
      <c r="L31702"/>
      <c r="M31702"/>
      <c r="N31702"/>
    </row>
    <row r="31703" ht="22.35" customHeight="1" spans="1:14">
      <c r="A31703"/>
      <c r="B31703"/>
      <c r="C31703"/>
      <c r="D31703"/>
      <c r="E31703"/>
      <c r="F31703"/>
      <c r="G31703"/>
      <c r="H31703"/>
      <c r="I31703"/>
      <c r="J31703"/>
      <c r="K31703"/>
      <c r="L31703"/>
      <c r="M31703"/>
      <c r="N31703"/>
    </row>
    <row r="31704" ht="22.35" customHeight="1" spans="1:14">
      <c r="A31704"/>
      <c r="B31704"/>
      <c r="C31704"/>
      <c r="D31704"/>
      <c r="E31704"/>
      <c r="F31704"/>
      <c r="G31704"/>
      <c r="H31704"/>
      <c r="I31704"/>
      <c r="J31704"/>
      <c r="K31704"/>
      <c r="L31704"/>
      <c r="M31704"/>
      <c r="N31704"/>
    </row>
    <row r="31705" ht="22.35" customHeight="1" spans="1:14">
      <c r="A31705"/>
      <c r="B31705"/>
      <c r="C31705"/>
      <c r="D31705"/>
      <c r="E31705"/>
      <c r="F31705"/>
      <c r="G31705"/>
      <c r="H31705"/>
      <c r="I31705"/>
      <c r="J31705"/>
      <c r="K31705"/>
      <c r="L31705"/>
      <c r="M31705"/>
      <c r="N31705"/>
    </row>
    <row r="31706" ht="22.35" customHeight="1" spans="1:14">
      <c r="A31706"/>
      <c r="B31706"/>
      <c r="C31706"/>
      <c r="D31706"/>
      <c r="E31706"/>
      <c r="F31706"/>
      <c r="G31706"/>
      <c r="H31706"/>
      <c r="I31706"/>
      <c r="J31706"/>
      <c r="K31706"/>
      <c r="L31706"/>
      <c r="M31706"/>
      <c r="N31706"/>
    </row>
    <row r="31707" ht="22.35" customHeight="1" spans="1:14">
      <c r="A31707"/>
      <c r="B31707"/>
      <c r="C31707"/>
      <c r="D31707"/>
      <c r="E31707"/>
      <c r="F31707"/>
      <c r="G31707"/>
      <c r="H31707"/>
      <c r="I31707"/>
      <c r="J31707"/>
      <c r="K31707"/>
      <c r="L31707"/>
      <c r="M31707"/>
      <c r="N31707"/>
    </row>
    <row r="31708" ht="22.35" customHeight="1" spans="1:14">
      <c r="A31708"/>
      <c r="B31708"/>
      <c r="C31708"/>
      <c r="D31708"/>
      <c r="E31708"/>
      <c r="F31708"/>
      <c r="G31708"/>
      <c r="H31708"/>
      <c r="I31708"/>
      <c r="J31708"/>
      <c r="K31708"/>
      <c r="L31708"/>
      <c r="M31708"/>
      <c r="N31708"/>
    </row>
    <row r="31709" ht="22.35" customHeight="1" spans="1:14">
      <c r="A31709"/>
      <c r="B31709"/>
      <c r="C31709"/>
      <c r="D31709"/>
      <c r="E31709"/>
      <c r="F31709"/>
      <c r="G31709"/>
      <c r="H31709"/>
      <c r="I31709"/>
      <c r="J31709"/>
      <c r="K31709"/>
      <c r="L31709"/>
      <c r="M31709"/>
      <c r="N31709"/>
    </row>
    <row r="31710" ht="22.35" customHeight="1" spans="1:14">
      <c r="A31710"/>
      <c r="B31710"/>
      <c r="C31710"/>
      <c r="D31710"/>
      <c r="E31710"/>
      <c r="F31710"/>
      <c r="G31710"/>
      <c r="H31710"/>
      <c r="I31710"/>
      <c r="J31710"/>
      <c r="K31710"/>
      <c r="L31710"/>
      <c r="M31710"/>
      <c r="N31710"/>
    </row>
    <row r="31711" ht="22.35" customHeight="1" spans="1:14">
      <c r="A31711"/>
      <c r="B31711"/>
      <c r="C31711"/>
      <c r="D31711"/>
      <c r="E31711"/>
      <c r="F31711"/>
      <c r="G31711"/>
      <c r="H31711"/>
      <c r="I31711"/>
      <c r="J31711"/>
      <c r="K31711"/>
      <c r="L31711"/>
      <c r="M31711"/>
      <c r="N31711"/>
    </row>
    <row r="31712" ht="22.35" customHeight="1" spans="1:14">
      <c r="A31712"/>
      <c r="B31712"/>
      <c r="C31712"/>
      <c r="D31712"/>
      <c r="E31712"/>
      <c r="F31712"/>
      <c r="G31712"/>
      <c r="H31712"/>
      <c r="I31712"/>
      <c r="J31712"/>
      <c r="K31712"/>
      <c r="L31712"/>
      <c r="M31712"/>
      <c r="N31712"/>
    </row>
    <row r="31713" ht="22.35" customHeight="1" spans="1:14">
      <c r="A31713"/>
      <c r="B31713"/>
      <c r="C31713"/>
      <c r="D31713"/>
      <c r="E31713"/>
      <c r="F31713"/>
      <c r="G31713"/>
      <c r="H31713"/>
      <c r="I31713"/>
      <c r="J31713"/>
      <c r="K31713"/>
      <c r="L31713"/>
      <c r="M31713"/>
      <c r="N31713"/>
    </row>
    <row r="31714" ht="22.35" customHeight="1" spans="1:14">
      <c r="A31714"/>
      <c r="B31714"/>
      <c r="C31714"/>
      <c r="D31714"/>
      <c r="E31714"/>
      <c r="F31714"/>
      <c r="G31714"/>
      <c r="H31714"/>
      <c r="I31714"/>
      <c r="J31714"/>
      <c r="K31714"/>
      <c r="L31714"/>
      <c r="M31714"/>
      <c r="N31714"/>
    </row>
    <row r="31715" ht="22.35" customHeight="1" spans="1:14">
      <c r="A31715"/>
      <c r="B31715"/>
      <c r="C31715"/>
      <c r="D31715"/>
      <c r="E31715"/>
      <c r="F31715"/>
      <c r="G31715"/>
      <c r="H31715"/>
      <c r="I31715"/>
      <c r="J31715"/>
      <c r="K31715"/>
      <c r="L31715"/>
      <c r="M31715"/>
      <c r="N31715"/>
    </row>
    <row r="31716" ht="22.35" customHeight="1" spans="1:14">
      <c r="A31716"/>
      <c r="B31716"/>
      <c r="C31716"/>
      <c r="D31716"/>
      <c r="E31716"/>
      <c r="F31716"/>
      <c r="G31716"/>
      <c r="H31716"/>
      <c r="I31716"/>
      <c r="J31716"/>
      <c r="K31716"/>
      <c r="L31716"/>
      <c r="M31716"/>
      <c r="N31716"/>
    </row>
    <row r="31717" ht="22.35" customHeight="1" spans="1:14">
      <c r="A31717"/>
      <c r="B31717"/>
      <c r="C31717"/>
      <c r="D31717"/>
      <c r="E31717"/>
      <c r="F31717"/>
      <c r="G31717"/>
      <c r="H31717"/>
      <c r="I31717"/>
      <c r="J31717"/>
      <c r="K31717"/>
      <c r="L31717"/>
      <c r="M31717"/>
      <c r="N31717"/>
    </row>
    <row r="31718" ht="22.35" customHeight="1" spans="1:14">
      <c r="A31718"/>
      <c r="B31718"/>
      <c r="C31718"/>
      <c r="D31718"/>
      <c r="E31718"/>
      <c r="F31718"/>
      <c r="G31718"/>
      <c r="H31718"/>
      <c r="I31718"/>
      <c r="J31718"/>
      <c r="K31718"/>
      <c r="L31718"/>
      <c r="M31718"/>
      <c r="N31718"/>
    </row>
    <row r="31719" ht="22.35" customHeight="1" spans="1:14">
      <c r="A31719"/>
      <c r="B31719"/>
      <c r="C31719"/>
      <c r="D31719"/>
      <c r="E31719"/>
      <c r="F31719"/>
      <c r="G31719"/>
      <c r="H31719"/>
      <c r="I31719"/>
      <c r="J31719"/>
      <c r="K31719"/>
      <c r="L31719"/>
      <c r="M31719"/>
      <c r="N31719"/>
    </row>
    <row r="31720" ht="22.35" customHeight="1" spans="1:14">
      <c r="A31720"/>
      <c r="B31720"/>
      <c r="C31720"/>
      <c r="D31720"/>
      <c r="E31720"/>
      <c r="F31720"/>
      <c r="G31720"/>
      <c r="H31720"/>
      <c r="I31720"/>
      <c r="J31720"/>
      <c r="K31720"/>
      <c r="L31720"/>
      <c r="M31720"/>
      <c r="N31720"/>
    </row>
    <row r="31721" ht="22.35" customHeight="1" spans="1:14">
      <c r="A31721"/>
      <c r="B31721"/>
      <c r="C31721"/>
      <c r="D31721"/>
      <c r="E31721"/>
      <c r="F31721"/>
      <c r="G31721"/>
      <c r="H31721"/>
      <c r="I31721"/>
      <c r="J31721"/>
      <c r="K31721"/>
      <c r="L31721"/>
      <c r="M31721"/>
      <c r="N31721"/>
    </row>
    <row r="31722" ht="22.35" customHeight="1" spans="1:14">
      <c r="A31722"/>
      <c r="B31722"/>
      <c r="C31722"/>
      <c r="D31722"/>
      <c r="E31722"/>
      <c r="F31722"/>
      <c r="G31722"/>
      <c r="H31722"/>
      <c r="I31722"/>
      <c r="J31722"/>
      <c r="K31722"/>
      <c r="L31722"/>
      <c r="M31722"/>
      <c r="N31722"/>
    </row>
    <row r="31723" ht="22.35" customHeight="1" spans="1:14">
      <c r="A31723"/>
      <c r="B31723"/>
      <c r="C31723"/>
      <c r="D31723"/>
      <c r="E31723"/>
      <c r="F31723"/>
      <c r="G31723"/>
      <c r="H31723"/>
      <c r="I31723"/>
      <c r="J31723"/>
      <c r="K31723"/>
      <c r="L31723"/>
      <c r="M31723"/>
      <c r="N31723"/>
    </row>
    <row r="31724" ht="22.35" customHeight="1" spans="1:14">
      <c r="A31724"/>
      <c r="B31724"/>
      <c r="C31724"/>
      <c r="D31724"/>
      <c r="E31724"/>
      <c r="F31724"/>
      <c r="G31724"/>
      <c r="H31724"/>
      <c r="I31724"/>
      <c r="J31724"/>
      <c r="K31724"/>
      <c r="L31724"/>
      <c r="M31724"/>
      <c r="N31724"/>
    </row>
    <row r="31725" ht="22.35" customHeight="1" spans="1:14">
      <c r="A31725"/>
      <c r="B31725"/>
      <c r="C31725"/>
      <c r="D31725"/>
      <c r="E31725"/>
      <c r="F31725"/>
      <c r="G31725"/>
      <c r="H31725"/>
      <c r="I31725"/>
      <c r="J31725"/>
      <c r="K31725"/>
      <c r="L31725"/>
      <c r="M31725"/>
      <c r="N31725"/>
    </row>
    <row r="31726" ht="22.35" customHeight="1" spans="1:14">
      <c r="A31726"/>
      <c r="B31726"/>
      <c r="C31726"/>
      <c r="D31726"/>
      <c r="E31726"/>
      <c r="F31726"/>
      <c r="G31726"/>
      <c r="H31726"/>
      <c r="I31726"/>
      <c r="J31726"/>
      <c r="K31726"/>
      <c r="L31726"/>
      <c r="M31726"/>
      <c r="N31726"/>
    </row>
    <row r="31727" ht="22.35" customHeight="1" spans="1:14">
      <c r="A31727"/>
      <c r="B31727"/>
      <c r="C31727"/>
      <c r="D31727"/>
      <c r="E31727"/>
      <c r="F31727"/>
      <c r="G31727"/>
      <c r="H31727"/>
      <c r="I31727"/>
      <c r="J31727"/>
      <c r="K31727"/>
      <c r="L31727"/>
      <c r="M31727"/>
      <c r="N31727"/>
    </row>
    <row r="31728" ht="22.35" customHeight="1" spans="1:14">
      <c r="A31728"/>
      <c r="B31728"/>
      <c r="C31728"/>
      <c r="D31728"/>
      <c r="E31728"/>
      <c r="F31728"/>
      <c r="G31728"/>
      <c r="H31728"/>
      <c r="I31728"/>
      <c r="J31728"/>
      <c r="K31728"/>
      <c r="L31728"/>
      <c r="M31728"/>
      <c r="N31728"/>
    </row>
    <row r="31729" ht="22.35" customHeight="1" spans="1:14">
      <c r="A31729"/>
      <c r="B31729"/>
      <c r="C31729"/>
      <c r="D31729"/>
      <c r="E31729"/>
      <c r="F31729"/>
      <c r="G31729"/>
      <c r="H31729"/>
      <c r="I31729"/>
      <c r="J31729"/>
      <c r="K31729"/>
      <c r="L31729"/>
      <c r="M31729"/>
      <c r="N31729"/>
    </row>
    <row r="31730" ht="22.35" customHeight="1" spans="1:14">
      <c r="A31730"/>
      <c r="B31730"/>
      <c r="C31730"/>
      <c r="D31730"/>
      <c r="E31730"/>
      <c r="F31730"/>
      <c r="G31730"/>
      <c r="H31730"/>
      <c r="I31730"/>
      <c r="J31730"/>
      <c r="K31730"/>
      <c r="L31730"/>
      <c r="M31730"/>
      <c r="N31730"/>
    </row>
    <row r="31731" ht="22.35" customHeight="1" spans="1:14">
      <c r="A31731"/>
      <c r="B31731"/>
      <c r="C31731"/>
      <c r="D31731"/>
      <c r="E31731"/>
      <c r="F31731"/>
      <c r="G31731"/>
      <c r="H31731"/>
      <c r="I31731"/>
      <c r="J31731"/>
      <c r="K31731"/>
      <c r="L31731"/>
      <c r="M31731"/>
      <c r="N31731"/>
    </row>
    <row r="31732" ht="22.35" customHeight="1" spans="1:14">
      <c r="A31732"/>
      <c r="B31732"/>
      <c r="C31732"/>
      <c r="D31732"/>
      <c r="E31732"/>
      <c r="F31732"/>
      <c r="G31732"/>
      <c r="H31732"/>
      <c r="I31732"/>
      <c r="J31732"/>
      <c r="K31732"/>
      <c r="L31732"/>
      <c r="M31732"/>
      <c r="N31732"/>
    </row>
    <row r="31733" ht="22.35" customHeight="1" spans="1:14">
      <c r="A31733"/>
      <c r="B31733"/>
      <c r="C31733"/>
      <c r="D31733"/>
      <c r="E31733"/>
      <c r="F31733"/>
      <c r="G31733"/>
      <c r="H31733"/>
      <c r="I31733"/>
      <c r="J31733"/>
      <c r="K31733"/>
      <c r="L31733"/>
      <c r="M31733"/>
      <c r="N31733"/>
    </row>
    <row r="31734" ht="22.35" customHeight="1" spans="1:14">
      <c r="A31734"/>
      <c r="B31734"/>
      <c r="C31734"/>
      <c r="D31734"/>
      <c r="E31734"/>
      <c r="F31734"/>
      <c r="G31734"/>
      <c r="H31734"/>
      <c r="I31734"/>
      <c r="J31734"/>
      <c r="K31734"/>
      <c r="L31734"/>
      <c r="M31734"/>
      <c r="N31734"/>
    </row>
    <row r="31735" ht="22.35" customHeight="1" spans="1:14">
      <c r="A31735"/>
      <c r="B31735"/>
      <c r="C31735"/>
      <c r="D31735"/>
      <c r="E31735"/>
      <c r="F31735"/>
      <c r="G31735"/>
      <c r="H31735"/>
      <c r="I31735"/>
      <c r="J31735"/>
      <c r="K31735"/>
      <c r="L31735"/>
      <c r="M31735"/>
      <c r="N31735"/>
    </row>
    <row r="31736" ht="22.35" customHeight="1" spans="1:14">
      <c r="A31736"/>
      <c r="B31736"/>
      <c r="C31736"/>
      <c r="D31736"/>
      <c r="E31736"/>
      <c r="F31736"/>
      <c r="G31736"/>
      <c r="H31736"/>
      <c r="I31736"/>
      <c r="J31736"/>
      <c r="K31736"/>
      <c r="L31736"/>
      <c r="M31736"/>
      <c r="N31736"/>
    </row>
    <row r="31737" ht="22.35" customHeight="1" spans="1:14">
      <c r="A31737"/>
      <c r="B31737"/>
      <c r="C31737"/>
      <c r="D31737"/>
      <c r="E31737"/>
      <c r="F31737"/>
      <c r="G31737"/>
      <c r="H31737"/>
      <c r="I31737"/>
      <c r="J31737"/>
      <c r="K31737"/>
      <c r="L31737"/>
      <c r="M31737"/>
      <c r="N31737"/>
    </row>
    <row r="31738" ht="22.35" customHeight="1" spans="1:14">
      <c r="A31738"/>
      <c r="B31738"/>
      <c r="C31738"/>
      <c r="D31738"/>
      <c r="E31738"/>
      <c r="F31738"/>
      <c r="G31738"/>
      <c r="H31738"/>
      <c r="I31738"/>
      <c r="J31738"/>
      <c r="K31738"/>
      <c r="L31738"/>
      <c r="M31738"/>
      <c r="N31738"/>
    </row>
    <row r="31739" ht="22.35" customHeight="1" spans="1:14">
      <c r="A31739"/>
      <c r="B31739"/>
      <c r="C31739"/>
      <c r="D31739"/>
      <c r="E31739"/>
      <c r="F31739"/>
      <c r="G31739"/>
      <c r="H31739"/>
      <c r="I31739"/>
      <c r="J31739"/>
      <c r="K31739"/>
      <c r="L31739"/>
      <c r="M31739"/>
      <c r="N31739"/>
    </row>
    <row r="31740" ht="22.35" customHeight="1" spans="1:14">
      <c r="A31740"/>
      <c r="B31740"/>
      <c r="C31740"/>
      <c r="D31740"/>
      <c r="E31740"/>
      <c r="F31740"/>
      <c r="G31740"/>
      <c r="H31740"/>
      <c r="I31740"/>
      <c r="J31740"/>
      <c r="K31740"/>
      <c r="L31740"/>
      <c r="M31740"/>
      <c r="N31740"/>
    </row>
    <row r="31741" ht="22.35" customHeight="1" spans="1:14">
      <c r="A31741"/>
      <c r="B31741"/>
      <c r="C31741"/>
      <c r="D31741"/>
      <c r="E31741"/>
      <c r="F31741"/>
      <c r="G31741"/>
      <c r="H31741"/>
      <c r="I31741"/>
      <c r="J31741"/>
      <c r="K31741"/>
      <c r="L31741"/>
      <c r="M31741"/>
      <c r="N31741"/>
    </row>
    <row r="31742" ht="22.35" customHeight="1" spans="1:14">
      <c r="A31742"/>
      <c r="B31742"/>
      <c r="C31742"/>
      <c r="D31742"/>
      <c r="E31742"/>
      <c r="F31742"/>
      <c r="G31742"/>
      <c r="H31742"/>
      <c r="I31742"/>
      <c r="J31742"/>
      <c r="K31742"/>
      <c r="L31742"/>
      <c r="M31742"/>
      <c r="N31742"/>
    </row>
    <row r="31743" ht="22.35" customHeight="1" spans="1:14">
      <c r="A31743"/>
      <c r="B31743"/>
      <c r="C31743"/>
      <c r="D31743"/>
      <c r="E31743"/>
      <c r="F31743"/>
      <c r="G31743"/>
      <c r="H31743"/>
      <c r="I31743"/>
      <c r="J31743"/>
      <c r="K31743"/>
      <c r="L31743"/>
      <c r="M31743"/>
      <c r="N31743"/>
    </row>
    <row r="31744" ht="22.35" customHeight="1" spans="1:14">
      <c r="A31744"/>
      <c r="B31744"/>
      <c r="C31744"/>
      <c r="D31744"/>
      <c r="E31744"/>
      <c r="F31744"/>
      <c r="G31744"/>
      <c r="H31744"/>
      <c r="I31744"/>
      <c r="J31744"/>
      <c r="K31744"/>
      <c r="L31744"/>
      <c r="M31744"/>
      <c r="N31744"/>
    </row>
    <row r="31745" ht="22.35" customHeight="1" spans="1:14">
      <c r="A31745"/>
      <c r="B31745"/>
      <c r="C31745"/>
      <c r="D31745"/>
      <c r="E31745"/>
      <c r="F31745"/>
      <c r="G31745"/>
      <c r="H31745"/>
      <c r="I31745"/>
      <c r="J31745"/>
      <c r="K31745"/>
      <c r="L31745"/>
      <c r="M31745"/>
      <c r="N31745"/>
    </row>
    <row r="31746" ht="22.35" customHeight="1" spans="1:14">
      <c r="A31746"/>
      <c r="B31746"/>
      <c r="C31746"/>
      <c r="D31746"/>
      <c r="E31746"/>
      <c r="F31746"/>
      <c r="G31746"/>
      <c r="H31746"/>
      <c r="I31746"/>
      <c r="J31746"/>
      <c r="K31746"/>
      <c r="L31746"/>
      <c r="M31746"/>
      <c r="N31746"/>
    </row>
    <row r="31747" ht="22.35" customHeight="1" spans="1:14">
      <c r="A31747"/>
      <c r="B31747"/>
      <c r="C31747"/>
      <c r="D31747"/>
      <c r="E31747"/>
      <c r="F31747"/>
      <c r="G31747"/>
      <c r="H31747"/>
      <c r="I31747"/>
      <c r="J31747"/>
      <c r="K31747"/>
      <c r="L31747"/>
      <c r="M31747"/>
      <c r="N31747"/>
    </row>
    <row r="31748" ht="22.35" customHeight="1" spans="1:14">
      <c r="A31748"/>
      <c r="B31748"/>
      <c r="C31748"/>
      <c r="D31748"/>
      <c r="E31748"/>
      <c r="F31748"/>
      <c r="G31748"/>
      <c r="H31748"/>
      <c r="I31748"/>
      <c r="J31748"/>
      <c r="K31748"/>
      <c r="L31748"/>
      <c r="M31748"/>
      <c r="N31748"/>
    </row>
    <row r="31749" ht="22.35" customHeight="1" spans="1:14">
      <c r="A31749"/>
      <c r="B31749"/>
      <c r="C31749"/>
      <c r="D31749"/>
      <c r="E31749"/>
      <c r="F31749"/>
      <c r="G31749"/>
      <c r="H31749"/>
      <c r="I31749"/>
      <c r="J31749"/>
      <c r="K31749"/>
      <c r="L31749"/>
      <c r="M31749"/>
      <c r="N31749"/>
    </row>
    <row r="31750" ht="22.35" customHeight="1" spans="1:14">
      <c r="A31750"/>
      <c r="B31750"/>
      <c r="C31750"/>
      <c r="D31750"/>
      <c r="E31750"/>
      <c r="F31750"/>
      <c r="G31750"/>
      <c r="H31750"/>
      <c r="I31750"/>
      <c r="J31750"/>
      <c r="K31750"/>
      <c r="L31750"/>
      <c r="M31750"/>
      <c r="N31750"/>
    </row>
    <row r="31751" ht="22.35" customHeight="1" spans="1:14">
      <c r="A31751"/>
      <c r="B31751"/>
      <c r="C31751"/>
      <c r="D31751"/>
      <c r="E31751"/>
      <c r="F31751"/>
      <c r="G31751"/>
      <c r="H31751"/>
      <c r="I31751"/>
      <c r="J31751"/>
      <c r="K31751"/>
      <c r="L31751"/>
      <c r="M31751"/>
      <c r="N31751"/>
    </row>
    <row r="31752" ht="22.35" customHeight="1" spans="1:14">
      <c r="A31752"/>
      <c r="B31752"/>
      <c r="C31752"/>
      <c r="D31752"/>
      <c r="E31752"/>
      <c r="F31752"/>
      <c r="G31752"/>
      <c r="H31752"/>
      <c r="I31752"/>
      <c r="J31752"/>
      <c r="K31752"/>
      <c r="L31752"/>
      <c r="M31752"/>
      <c r="N31752"/>
    </row>
    <row r="31753" ht="22.35" customHeight="1" spans="1:14">
      <c r="A31753"/>
      <c r="B31753"/>
      <c r="C31753"/>
      <c r="D31753"/>
      <c r="E31753"/>
      <c r="F31753"/>
      <c r="G31753"/>
      <c r="H31753"/>
      <c r="I31753"/>
      <c r="J31753"/>
      <c r="K31753"/>
      <c r="L31753"/>
      <c r="M31753"/>
      <c r="N31753"/>
    </row>
    <row r="31754" ht="22.35" customHeight="1" spans="1:14">
      <c r="A31754"/>
      <c r="B31754"/>
      <c r="C31754"/>
      <c r="D31754"/>
      <c r="E31754"/>
      <c r="F31754"/>
      <c r="G31754"/>
      <c r="H31754"/>
      <c r="I31754"/>
      <c r="J31754"/>
      <c r="K31754"/>
      <c r="L31754"/>
      <c r="M31754"/>
      <c r="N31754"/>
    </row>
    <row r="31755" ht="22.35" customHeight="1" spans="1:14">
      <c r="A31755"/>
      <c r="B31755"/>
      <c r="C31755"/>
      <c r="D31755"/>
      <c r="E31755"/>
      <c r="F31755"/>
      <c r="G31755"/>
      <c r="H31755"/>
      <c r="I31755"/>
      <c r="J31755"/>
      <c r="K31755"/>
      <c r="L31755"/>
      <c r="M31755"/>
      <c r="N31755"/>
    </row>
    <row r="31756" ht="22.35" customHeight="1" spans="1:14">
      <c r="A31756"/>
      <c r="B31756"/>
      <c r="C31756"/>
      <c r="D31756"/>
      <c r="E31756"/>
      <c r="F31756"/>
      <c r="G31756"/>
      <c r="H31756"/>
      <c r="I31756"/>
      <c r="J31756"/>
      <c r="K31756"/>
      <c r="L31756"/>
      <c r="M31756"/>
      <c r="N31756"/>
    </row>
    <row r="31757" ht="22.35" customHeight="1" spans="1:14">
      <c r="A31757"/>
      <c r="B31757"/>
      <c r="C31757"/>
      <c r="D31757"/>
      <c r="E31757"/>
      <c r="F31757"/>
      <c r="G31757"/>
      <c r="H31757"/>
      <c r="I31757"/>
      <c r="J31757"/>
      <c r="K31757"/>
      <c r="L31757"/>
      <c r="M31757"/>
      <c r="N31757"/>
    </row>
    <row r="31758" ht="22.35" customHeight="1" spans="1:14">
      <c r="A31758"/>
      <c r="B31758"/>
      <c r="C31758"/>
      <c r="D31758"/>
      <c r="E31758"/>
      <c r="F31758"/>
      <c r="G31758"/>
      <c r="H31758"/>
      <c r="I31758"/>
      <c r="J31758"/>
      <c r="K31758"/>
      <c r="L31758"/>
      <c r="M31758"/>
      <c r="N31758"/>
    </row>
    <row r="31759" ht="22.35" customHeight="1" spans="1:14">
      <c r="A31759"/>
      <c r="B31759"/>
      <c r="C31759"/>
      <c r="D31759"/>
      <c r="E31759"/>
      <c r="F31759"/>
      <c r="G31759"/>
      <c r="H31759"/>
      <c r="I31759"/>
      <c r="J31759"/>
      <c r="K31759"/>
      <c r="L31759"/>
      <c r="M31759"/>
      <c r="N31759"/>
    </row>
    <row r="31760" ht="22.35" customHeight="1" spans="1:14">
      <c r="A31760"/>
      <c r="B31760"/>
      <c r="C31760"/>
      <c r="D31760"/>
      <c r="E31760"/>
      <c r="F31760"/>
      <c r="G31760"/>
      <c r="H31760"/>
      <c r="I31760"/>
      <c r="J31760"/>
      <c r="K31760"/>
      <c r="L31760"/>
      <c r="M31760"/>
      <c r="N31760"/>
    </row>
    <row r="31761" ht="22.35" customHeight="1" spans="1:14">
      <c r="A31761"/>
      <c r="B31761"/>
      <c r="C31761"/>
      <c r="D31761"/>
      <c r="E31761"/>
      <c r="F31761"/>
      <c r="G31761"/>
      <c r="H31761"/>
      <c r="I31761"/>
      <c r="J31761"/>
      <c r="K31761"/>
      <c r="L31761"/>
      <c r="M31761"/>
      <c r="N31761"/>
    </row>
    <row r="31762" ht="22.35" customHeight="1" spans="1:14">
      <c r="A31762"/>
      <c r="B31762"/>
      <c r="C31762"/>
      <c r="D31762"/>
      <c r="E31762"/>
      <c r="F31762"/>
      <c r="G31762"/>
      <c r="H31762"/>
      <c r="I31762"/>
      <c r="J31762"/>
      <c r="K31762"/>
      <c r="L31762"/>
      <c r="M31762"/>
      <c r="N31762"/>
    </row>
    <row r="31763" ht="22.35" customHeight="1" spans="1:14">
      <c r="A31763"/>
      <c r="B31763"/>
      <c r="C31763"/>
      <c r="D31763"/>
      <c r="E31763"/>
      <c r="F31763"/>
      <c r="G31763"/>
      <c r="H31763"/>
      <c r="I31763"/>
      <c r="J31763"/>
      <c r="K31763"/>
      <c r="L31763"/>
      <c r="M31763"/>
      <c r="N31763"/>
    </row>
    <row r="31764" ht="22.35" customHeight="1" spans="1:14">
      <c r="A31764"/>
      <c r="B31764"/>
      <c r="C31764"/>
      <c r="D31764"/>
      <c r="E31764"/>
      <c r="F31764"/>
      <c r="G31764"/>
      <c r="H31764"/>
      <c r="I31764"/>
      <c r="J31764"/>
      <c r="K31764"/>
      <c r="L31764"/>
      <c r="M31764"/>
      <c r="N31764"/>
    </row>
    <row r="31765" ht="22.35" customHeight="1" spans="1:14">
      <c r="A31765"/>
      <c r="B31765"/>
      <c r="C31765"/>
      <c r="D31765"/>
      <c r="E31765"/>
      <c r="F31765"/>
      <c r="G31765"/>
      <c r="H31765"/>
      <c r="I31765"/>
      <c r="J31765"/>
      <c r="K31765"/>
      <c r="L31765"/>
      <c r="M31765"/>
      <c r="N31765"/>
    </row>
    <row r="31766" ht="22.35" customHeight="1" spans="1:14">
      <c r="A31766"/>
      <c r="B31766"/>
      <c r="C31766"/>
      <c r="D31766"/>
      <c r="E31766"/>
      <c r="F31766"/>
      <c r="G31766"/>
      <c r="H31766"/>
      <c r="I31766"/>
      <c r="J31766"/>
      <c r="K31766"/>
      <c r="L31766"/>
      <c r="M31766"/>
      <c r="N31766"/>
    </row>
    <row r="31767" ht="22.35" customHeight="1" spans="1:14">
      <c r="A31767"/>
      <c r="B31767"/>
      <c r="C31767"/>
      <c r="D31767"/>
      <c r="E31767"/>
      <c r="F31767"/>
      <c r="G31767"/>
      <c r="H31767"/>
      <c r="I31767"/>
      <c r="J31767"/>
      <c r="K31767"/>
      <c r="L31767"/>
      <c r="M31767"/>
      <c r="N31767"/>
    </row>
    <row r="31768" ht="22.35" customHeight="1" spans="1:14">
      <c r="A31768"/>
      <c r="B31768"/>
      <c r="C31768"/>
      <c r="D31768"/>
      <c r="E31768"/>
      <c r="F31768"/>
      <c r="G31768"/>
      <c r="H31768"/>
      <c r="I31768"/>
      <c r="J31768"/>
      <c r="K31768"/>
      <c r="L31768"/>
      <c r="M31768"/>
      <c r="N31768"/>
    </row>
    <row r="31769" ht="22.35" customHeight="1" spans="1:14">
      <c r="A31769"/>
      <c r="B31769"/>
      <c r="C31769"/>
      <c r="D31769"/>
      <c r="E31769"/>
      <c r="F31769"/>
      <c r="G31769"/>
      <c r="H31769"/>
      <c r="I31769"/>
      <c r="J31769"/>
      <c r="K31769"/>
      <c r="L31769"/>
      <c r="M31769"/>
      <c r="N31769"/>
    </row>
    <row r="31770" ht="22.35" customHeight="1" spans="1:14">
      <c r="A31770"/>
      <c r="B31770"/>
      <c r="C31770"/>
      <c r="D31770"/>
      <c r="E31770"/>
      <c r="F31770"/>
      <c r="G31770"/>
      <c r="H31770"/>
      <c r="I31770"/>
      <c r="J31770"/>
      <c r="K31770"/>
      <c r="L31770"/>
      <c r="M31770"/>
      <c r="N31770"/>
    </row>
    <row r="31771" ht="22.35" customHeight="1" spans="1:14">
      <c r="A31771"/>
      <c r="B31771"/>
      <c r="C31771"/>
      <c r="D31771"/>
      <c r="E31771"/>
      <c r="F31771"/>
      <c r="G31771"/>
      <c r="H31771"/>
      <c r="I31771"/>
      <c r="J31771"/>
      <c r="K31771"/>
      <c r="L31771"/>
      <c r="M31771"/>
      <c r="N31771"/>
    </row>
    <row r="31772" ht="22.35" customHeight="1" spans="1:14">
      <c r="A31772"/>
      <c r="B31772"/>
      <c r="C31772"/>
      <c r="D31772"/>
      <c r="E31772"/>
      <c r="F31772"/>
      <c r="G31772"/>
      <c r="H31772"/>
      <c r="I31772"/>
      <c r="J31772"/>
      <c r="K31772"/>
      <c r="L31772"/>
      <c r="M31772"/>
      <c r="N31772"/>
    </row>
    <row r="31773" ht="22.35" customHeight="1" spans="1:14">
      <c r="A31773"/>
      <c r="B31773"/>
      <c r="C31773"/>
      <c r="D31773"/>
      <c r="E31773"/>
      <c r="F31773"/>
      <c r="G31773"/>
      <c r="H31773"/>
      <c r="I31773"/>
      <c r="J31773"/>
      <c r="K31773"/>
      <c r="L31773"/>
      <c r="M31773"/>
      <c r="N31773"/>
    </row>
    <row r="31774" ht="22.35" customHeight="1" spans="1:14">
      <c r="A31774"/>
      <c r="B31774"/>
      <c r="C31774"/>
      <c r="D31774"/>
      <c r="E31774"/>
      <c r="F31774"/>
      <c r="G31774"/>
      <c r="H31774"/>
      <c r="I31774"/>
      <c r="J31774"/>
      <c r="K31774"/>
      <c r="L31774"/>
      <c r="M31774"/>
      <c r="N31774"/>
    </row>
    <row r="31775" ht="22.35" customHeight="1" spans="1:14">
      <c r="A31775"/>
      <c r="B31775"/>
      <c r="C31775"/>
      <c r="D31775"/>
      <c r="E31775"/>
      <c r="F31775"/>
      <c r="G31775"/>
      <c r="H31775"/>
      <c r="I31775"/>
      <c r="J31775"/>
      <c r="K31775"/>
      <c r="L31775"/>
      <c r="M31775"/>
      <c r="N31775"/>
    </row>
    <row r="31776" ht="22.35" customHeight="1" spans="1:14">
      <c r="A31776"/>
      <c r="B31776"/>
      <c r="C31776"/>
      <c r="D31776"/>
      <c r="E31776"/>
      <c r="F31776"/>
      <c r="G31776"/>
      <c r="H31776"/>
      <c r="I31776"/>
      <c r="J31776"/>
      <c r="K31776"/>
      <c r="L31776"/>
      <c r="M31776"/>
      <c r="N31776"/>
    </row>
    <row r="31777" ht="22.35" customHeight="1" spans="1:14">
      <c r="A31777"/>
      <c r="B31777"/>
      <c r="C31777"/>
      <c r="D31777"/>
      <c r="E31777"/>
      <c r="F31777"/>
      <c r="G31777"/>
      <c r="H31777"/>
      <c r="I31777"/>
      <c r="J31777"/>
      <c r="K31777"/>
      <c r="L31777"/>
      <c r="M31777"/>
      <c r="N31777"/>
    </row>
    <row r="31778" ht="22.35" customHeight="1" spans="1:14">
      <c r="A31778"/>
      <c r="B31778"/>
      <c r="C31778"/>
      <c r="D31778"/>
      <c r="E31778"/>
      <c r="F31778"/>
      <c r="G31778"/>
      <c r="H31778"/>
      <c r="I31778"/>
      <c r="J31778"/>
      <c r="K31778"/>
      <c r="L31778"/>
      <c r="M31778"/>
      <c r="N31778"/>
    </row>
    <row r="31779" ht="22.35" customHeight="1" spans="1:14">
      <c r="A31779"/>
      <c r="B31779"/>
      <c r="C31779"/>
      <c r="D31779"/>
      <c r="E31779"/>
      <c r="F31779"/>
      <c r="G31779"/>
      <c r="H31779"/>
      <c r="I31779"/>
      <c r="J31779"/>
      <c r="K31779"/>
      <c r="L31779"/>
      <c r="M31779"/>
      <c r="N31779"/>
    </row>
    <row r="31780" ht="22.35" customHeight="1" spans="1:14">
      <c r="A31780"/>
      <c r="B31780"/>
      <c r="C31780"/>
      <c r="D31780"/>
      <c r="E31780"/>
      <c r="F31780"/>
      <c r="G31780"/>
      <c r="H31780"/>
      <c r="I31780"/>
      <c r="J31780"/>
      <c r="K31780"/>
      <c r="L31780"/>
      <c r="M31780"/>
      <c r="N31780"/>
    </row>
    <row r="31781" ht="22.35" customHeight="1" spans="1:14">
      <c r="A31781"/>
      <c r="B31781"/>
      <c r="C31781"/>
      <c r="D31781"/>
      <c r="E31781"/>
      <c r="F31781"/>
      <c r="G31781"/>
      <c r="H31781"/>
      <c r="I31781"/>
      <c r="J31781"/>
      <c r="K31781"/>
      <c r="L31781"/>
      <c r="M31781"/>
      <c r="N31781"/>
    </row>
    <row r="31782" ht="22.35" customHeight="1" spans="1:14">
      <c r="A31782"/>
      <c r="B31782"/>
      <c r="C31782"/>
      <c r="D31782"/>
      <c r="E31782"/>
      <c r="F31782"/>
      <c r="G31782"/>
      <c r="H31782"/>
      <c r="I31782"/>
      <c r="J31782"/>
      <c r="K31782"/>
      <c r="L31782"/>
      <c r="M31782"/>
      <c r="N31782"/>
    </row>
    <row r="31783" ht="22.35" customHeight="1" spans="1:14">
      <c r="A31783"/>
      <c r="B31783"/>
      <c r="C31783"/>
      <c r="D31783"/>
      <c r="E31783"/>
      <c r="F31783"/>
      <c r="G31783"/>
      <c r="H31783"/>
      <c r="I31783"/>
      <c r="J31783"/>
      <c r="K31783"/>
      <c r="L31783"/>
      <c r="M31783"/>
      <c r="N31783"/>
    </row>
    <row r="31784" ht="22.35" customHeight="1" spans="1:14">
      <c r="A31784"/>
      <c r="B31784"/>
      <c r="C31784"/>
      <c r="D31784"/>
      <c r="E31784"/>
      <c r="F31784"/>
      <c r="G31784"/>
      <c r="H31784"/>
      <c r="I31784"/>
      <c r="J31784"/>
      <c r="K31784"/>
      <c r="L31784"/>
      <c r="M31784"/>
      <c r="N31784"/>
    </row>
    <row r="31785" ht="22.35" customHeight="1" spans="1:14">
      <c r="A31785"/>
      <c r="B31785"/>
      <c r="C31785"/>
      <c r="D31785"/>
      <c r="E31785"/>
      <c r="F31785"/>
      <c r="G31785"/>
      <c r="H31785"/>
      <c r="I31785"/>
      <c r="J31785"/>
      <c r="K31785"/>
      <c r="L31785"/>
      <c r="M31785"/>
      <c r="N31785"/>
    </row>
    <row r="31786" ht="22.35" customHeight="1" spans="1:14">
      <c r="A31786"/>
      <c r="B31786"/>
      <c r="C31786"/>
      <c r="D31786"/>
      <c r="E31786"/>
      <c r="F31786"/>
      <c r="G31786"/>
      <c r="H31786"/>
      <c r="I31786"/>
      <c r="J31786"/>
      <c r="K31786"/>
      <c r="L31786"/>
      <c r="M31786"/>
      <c r="N31786"/>
    </row>
    <row r="31787" ht="22.35" customHeight="1" spans="1:14">
      <c r="A31787"/>
      <c r="B31787"/>
      <c r="C31787"/>
      <c r="D31787"/>
      <c r="E31787"/>
      <c r="F31787"/>
      <c r="G31787"/>
      <c r="H31787"/>
      <c r="I31787"/>
      <c r="J31787"/>
      <c r="K31787"/>
      <c r="L31787"/>
      <c r="M31787"/>
      <c r="N31787"/>
    </row>
    <row r="31788" ht="22.35" customHeight="1" spans="1:14">
      <c r="A31788"/>
      <c r="B31788"/>
      <c r="C31788"/>
      <c r="D31788"/>
      <c r="E31788"/>
      <c r="F31788"/>
      <c r="G31788"/>
      <c r="H31788"/>
      <c r="I31788"/>
      <c r="J31788"/>
      <c r="K31788"/>
      <c r="L31788"/>
      <c r="M31788"/>
      <c r="N31788"/>
    </row>
    <row r="31789" ht="22.35" customHeight="1" spans="1:14">
      <c r="A31789"/>
      <c r="B31789"/>
      <c r="C31789"/>
      <c r="D31789"/>
      <c r="E31789"/>
      <c r="F31789"/>
      <c r="G31789"/>
      <c r="H31789"/>
      <c r="I31789"/>
      <c r="J31789"/>
      <c r="K31789"/>
      <c r="L31789"/>
      <c r="M31789"/>
      <c r="N31789"/>
    </row>
    <row r="31790" ht="22.35" customHeight="1" spans="1:14">
      <c r="A31790"/>
      <c r="B31790"/>
      <c r="C31790"/>
      <c r="D31790"/>
      <c r="E31790"/>
      <c r="F31790"/>
      <c r="G31790"/>
      <c r="H31790"/>
      <c r="I31790"/>
      <c r="J31790"/>
      <c r="K31790"/>
      <c r="L31790"/>
      <c r="M31790"/>
      <c r="N31790"/>
    </row>
    <row r="31791" ht="22.35" customHeight="1" spans="1:14">
      <c r="A31791"/>
      <c r="B31791"/>
      <c r="C31791"/>
      <c r="D31791"/>
      <c r="E31791"/>
      <c r="F31791"/>
      <c r="G31791"/>
      <c r="H31791"/>
      <c r="I31791"/>
      <c r="J31791"/>
      <c r="K31791"/>
      <c r="L31791"/>
      <c r="M31791"/>
      <c r="N31791"/>
    </row>
    <row r="31792" ht="22.35" customHeight="1" spans="1:14">
      <c r="A31792"/>
      <c r="B31792"/>
      <c r="C31792"/>
      <c r="D31792"/>
      <c r="E31792"/>
      <c r="F31792"/>
      <c r="G31792"/>
      <c r="H31792"/>
      <c r="I31792"/>
      <c r="J31792"/>
      <c r="K31792"/>
      <c r="L31792"/>
      <c r="M31792"/>
      <c r="N31792"/>
    </row>
    <row r="31793" ht="22.35" customHeight="1" spans="1:14">
      <c r="A31793"/>
      <c r="B31793"/>
      <c r="C31793"/>
      <c r="D31793"/>
      <c r="E31793"/>
      <c r="F31793"/>
      <c r="G31793"/>
      <c r="H31793"/>
      <c r="I31793"/>
      <c r="J31793"/>
      <c r="K31793"/>
      <c r="L31793"/>
      <c r="M31793"/>
      <c r="N31793"/>
    </row>
    <row r="31794" ht="22.35" customHeight="1" spans="1:14">
      <c r="A31794"/>
      <c r="B31794"/>
      <c r="C31794"/>
      <c r="D31794"/>
      <c r="E31794"/>
      <c r="F31794"/>
      <c r="G31794"/>
      <c r="H31794"/>
      <c r="I31794"/>
      <c r="J31794"/>
      <c r="K31794"/>
      <c r="L31794"/>
      <c r="M31794"/>
      <c r="N31794"/>
    </row>
    <row r="31795" ht="22.35" customHeight="1" spans="1:14">
      <c r="A31795"/>
      <c r="B31795"/>
      <c r="C31795"/>
      <c r="D31795"/>
      <c r="E31795"/>
      <c r="F31795"/>
      <c r="G31795"/>
      <c r="H31795"/>
      <c r="I31795"/>
      <c r="J31795"/>
      <c r="K31795"/>
      <c r="L31795"/>
      <c r="M31795"/>
      <c r="N31795"/>
    </row>
    <row r="31796" ht="22.35" customHeight="1" spans="1:14">
      <c r="A31796"/>
      <c r="B31796"/>
      <c r="C31796"/>
      <c r="D31796"/>
      <c r="E31796"/>
      <c r="F31796"/>
      <c r="G31796"/>
      <c r="H31796"/>
      <c r="I31796"/>
      <c r="J31796"/>
      <c r="K31796"/>
      <c r="L31796"/>
      <c r="M31796"/>
      <c r="N31796"/>
    </row>
    <row r="31797" ht="22.35" customHeight="1" spans="1:14">
      <c r="A31797"/>
      <c r="B31797"/>
      <c r="C31797"/>
      <c r="D31797"/>
      <c r="E31797"/>
      <c r="F31797"/>
      <c r="G31797"/>
      <c r="H31797"/>
      <c r="I31797"/>
      <c r="J31797"/>
      <c r="K31797"/>
      <c r="L31797"/>
      <c r="M31797"/>
      <c r="N31797"/>
    </row>
    <row r="31798" ht="22.35" customHeight="1" spans="1:14">
      <c r="A31798"/>
      <c r="B31798"/>
      <c r="C31798"/>
      <c r="D31798"/>
      <c r="E31798"/>
      <c r="F31798"/>
      <c r="G31798"/>
      <c r="H31798"/>
      <c r="I31798"/>
      <c r="J31798"/>
      <c r="K31798"/>
      <c r="L31798"/>
      <c r="M31798"/>
      <c r="N31798"/>
    </row>
    <row r="31799" ht="22.35" customHeight="1" spans="1:14">
      <c r="A31799"/>
      <c r="B31799"/>
      <c r="C31799"/>
      <c r="D31799"/>
      <c r="E31799"/>
      <c r="F31799"/>
      <c r="G31799"/>
      <c r="H31799"/>
      <c r="I31799"/>
      <c r="J31799"/>
      <c r="K31799"/>
      <c r="L31799"/>
      <c r="M31799"/>
      <c r="N31799"/>
    </row>
    <row r="31800" ht="22.35" customHeight="1" spans="1:14">
      <c r="A31800"/>
      <c r="B31800"/>
      <c r="C31800"/>
      <c r="D31800"/>
      <c r="E31800"/>
      <c r="F31800"/>
      <c r="G31800"/>
      <c r="H31800"/>
      <c r="I31800"/>
      <c r="J31800"/>
      <c r="K31800"/>
      <c r="L31800"/>
      <c r="M31800"/>
      <c r="N31800"/>
    </row>
    <row r="31801" ht="22.35" customHeight="1" spans="1:14">
      <c r="A31801"/>
      <c r="B31801"/>
      <c r="C31801"/>
      <c r="D31801"/>
      <c r="E31801"/>
      <c r="F31801"/>
      <c r="G31801"/>
      <c r="H31801"/>
      <c r="I31801"/>
      <c r="J31801"/>
      <c r="K31801"/>
      <c r="L31801"/>
      <c r="M31801"/>
      <c r="N31801"/>
    </row>
    <row r="31802" ht="22.35" customHeight="1" spans="1:14">
      <c r="A31802"/>
      <c r="B31802"/>
      <c r="C31802"/>
      <c r="D31802"/>
      <c r="E31802"/>
      <c r="F31802"/>
      <c r="G31802"/>
      <c r="H31802"/>
      <c r="I31802"/>
      <c r="J31802"/>
      <c r="K31802"/>
      <c r="L31802"/>
      <c r="M31802"/>
      <c r="N31802"/>
    </row>
    <row r="31803" ht="22.35" customHeight="1" spans="1:14">
      <c r="A31803"/>
      <c r="B31803"/>
      <c r="C31803"/>
      <c r="D31803"/>
      <c r="E31803"/>
      <c r="F31803"/>
      <c r="G31803"/>
      <c r="H31803"/>
      <c r="I31803"/>
      <c r="J31803"/>
      <c r="K31803"/>
      <c r="L31803"/>
      <c r="M31803"/>
      <c r="N31803"/>
    </row>
    <row r="31804" ht="22.35" customHeight="1" spans="1:14">
      <c r="A31804"/>
      <c r="B31804"/>
      <c r="C31804"/>
      <c r="D31804"/>
      <c r="E31804"/>
      <c r="F31804"/>
      <c r="G31804"/>
      <c r="H31804"/>
      <c r="I31804"/>
      <c r="J31804"/>
      <c r="K31804"/>
      <c r="L31804"/>
      <c r="M31804"/>
      <c r="N31804"/>
    </row>
    <row r="31805" ht="22.35" customHeight="1" spans="1:14">
      <c r="A31805"/>
      <c r="B31805"/>
      <c r="C31805"/>
      <c r="D31805"/>
      <c r="E31805"/>
      <c r="F31805"/>
      <c r="G31805"/>
      <c r="H31805"/>
      <c r="I31805"/>
      <c r="J31805"/>
      <c r="K31805"/>
      <c r="L31805"/>
      <c r="M31805"/>
      <c r="N31805"/>
    </row>
    <row r="31806" ht="22.35" customHeight="1" spans="1:14">
      <c r="A31806"/>
      <c r="B31806"/>
      <c r="C31806"/>
      <c r="D31806"/>
      <c r="E31806"/>
      <c r="F31806"/>
      <c r="G31806"/>
      <c r="H31806"/>
      <c r="I31806"/>
      <c r="J31806"/>
      <c r="K31806"/>
      <c r="L31806"/>
      <c r="M31806"/>
      <c r="N31806"/>
    </row>
    <row r="31807" ht="22.35" customHeight="1" spans="1:14">
      <c r="A31807"/>
      <c r="B31807"/>
      <c r="C31807"/>
      <c r="D31807"/>
      <c r="E31807"/>
      <c r="F31807"/>
      <c r="G31807"/>
      <c r="H31807"/>
      <c r="I31807"/>
      <c r="J31807"/>
      <c r="K31807"/>
      <c r="L31807"/>
      <c r="M31807"/>
      <c r="N31807"/>
    </row>
    <row r="31808" ht="22.35" customHeight="1" spans="1:14">
      <c r="A31808"/>
      <c r="B31808"/>
      <c r="C31808"/>
      <c r="D31808"/>
      <c r="E31808"/>
      <c r="F31808"/>
      <c r="G31808"/>
      <c r="H31808"/>
      <c r="I31808"/>
      <c r="J31808"/>
      <c r="K31808"/>
      <c r="L31808"/>
      <c r="M31808"/>
      <c r="N31808"/>
    </row>
    <row r="31809" ht="22.35" customHeight="1" spans="1:14">
      <c r="A31809"/>
      <c r="B31809"/>
      <c r="C31809"/>
      <c r="D31809"/>
      <c r="E31809"/>
      <c r="F31809"/>
      <c r="G31809"/>
      <c r="H31809"/>
      <c r="I31809"/>
      <c r="J31809"/>
      <c r="K31809"/>
      <c r="L31809"/>
      <c r="M31809"/>
      <c r="N31809"/>
    </row>
    <row r="31810" ht="22.35" customHeight="1" spans="1:14">
      <c r="A31810"/>
      <c r="B31810"/>
      <c r="C31810"/>
      <c r="D31810"/>
      <c r="E31810"/>
      <c r="F31810"/>
      <c r="G31810"/>
      <c r="H31810"/>
      <c r="I31810"/>
      <c r="J31810"/>
      <c r="K31810"/>
      <c r="L31810"/>
      <c r="M31810"/>
      <c r="N31810"/>
    </row>
    <row r="31811" ht="22.35" customHeight="1" spans="1:14">
      <c r="A31811"/>
      <c r="B31811"/>
      <c r="C31811"/>
      <c r="D31811"/>
      <c r="E31811"/>
      <c r="F31811"/>
      <c r="G31811"/>
      <c r="H31811"/>
      <c r="I31811"/>
      <c r="J31811"/>
      <c r="K31811"/>
      <c r="L31811"/>
      <c r="M31811"/>
      <c r="N31811"/>
    </row>
    <row r="31812" ht="22.35" customHeight="1" spans="1:14">
      <c r="A31812"/>
      <c r="B31812"/>
      <c r="C31812"/>
      <c r="D31812"/>
      <c r="E31812"/>
      <c r="F31812"/>
      <c r="G31812"/>
      <c r="H31812"/>
      <c r="I31812"/>
      <c r="J31812"/>
      <c r="K31812"/>
      <c r="L31812"/>
      <c r="M31812"/>
      <c r="N31812"/>
    </row>
    <row r="31813" ht="22.35" customHeight="1" spans="1:14">
      <c r="A31813"/>
      <c r="B31813"/>
      <c r="C31813"/>
      <c r="D31813"/>
      <c r="E31813"/>
      <c r="F31813"/>
      <c r="G31813"/>
      <c r="H31813"/>
      <c r="I31813"/>
      <c r="J31813"/>
      <c r="K31813"/>
      <c r="L31813"/>
      <c r="M31813"/>
      <c r="N31813"/>
    </row>
    <row r="31814" ht="22.35" customHeight="1" spans="1:14">
      <c r="A31814"/>
      <c r="B31814"/>
      <c r="C31814"/>
      <c r="D31814"/>
      <c r="E31814"/>
      <c r="F31814"/>
      <c r="G31814"/>
      <c r="H31814"/>
      <c r="I31814"/>
      <c r="J31814"/>
      <c r="K31814"/>
      <c r="L31814"/>
      <c r="M31814"/>
      <c r="N31814"/>
    </row>
    <row r="31815" ht="22.35" customHeight="1" spans="1:14">
      <c r="A31815"/>
      <c r="B31815"/>
      <c r="C31815"/>
      <c r="D31815"/>
      <c r="E31815"/>
      <c r="F31815"/>
      <c r="G31815"/>
      <c r="H31815"/>
      <c r="I31815"/>
      <c r="J31815"/>
      <c r="K31815"/>
      <c r="L31815"/>
      <c r="M31815"/>
      <c r="N31815"/>
    </row>
    <row r="31816" ht="22.35" customHeight="1" spans="1:14">
      <c r="A31816"/>
      <c r="B31816"/>
      <c r="C31816"/>
      <c r="D31816"/>
      <c r="E31816"/>
      <c r="F31816"/>
      <c r="G31816"/>
      <c r="H31816"/>
      <c r="I31816"/>
      <c r="J31816"/>
      <c r="K31816"/>
      <c r="L31816"/>
      <c r="M31816"/>
      <c r="N31816"/>
    </row>
    <row r="31817" ht="22.35" customHeight="1" spans="1:14">
      <c r="A31817"/>
      <c r="B31817"/>
      <c r="C31817"/>
      <c r="D31817"/>
      <c r="E31817"/>
      <c r="F31817"/>
      <c r="G31817"/>
      <c r="H31817"/>
      <c r="I31817"/>
      <c r="J31817"/>
      <c r="K31817"/>
      <c r="L31817"/>
      <c r="M31817"/>
      <c r="N31817"/>
    </row>
    <row r="31818" ht="22.35" customHeight="1" spans="1:14">
      <c r="A31818"/>
      <c r="B31818"/>
      <c r="C31818"/>
      <c r="D31818"/>
      <c r="E31818"/>
      <c r="F31818"/>
      <c r="G31818"/>
      <c r="H31818"/>
      <c r="I31818"/>
      <c r="J31818"/>
      <c r="K31818"/>
      <c r="L31818"/>
      <c r="M31818"/>
      <c r="N31818"/>
    </row>
    <row r="31819" ht="22.35" customHeight="1" spans="1:14">
      <c r="A31819"/>
      <c r="B31819"/>
      <c r="C31819"/>
      <c r="D31819"/>
      <c r="E31819"/>
      <c r="F31819"/>
      <c r="G31819"/>
      <c r="H31819"/>
      <c r="I31819"/>
      <c r="J31819"/>
      <c r="K31819"/>
      <c r="L31819"/>
      <c r="M31819"/>
      <c r="N31819"/>
    </row>
    <row r="31820" ht="22.35" customHeight="1" spans="1:14">
      <c r="A31820"/>
      <c r="B31820"/>
      <c r="C31820"/>
      <c r="D31820"/>
      <c r="E31820"/>
      <c r="F31820"/>
      <c r="G31820"/>
      <c r="H31820"/>
      <c r="I31820"/>
      <c r="J31820"/>
      <c r="K31820"/>
      <c r="L31820"/>
      <c r="M31820"/>
      <c r="N31820"/>
    </row>
    <row r="31821" ht="22.35" customHeight="1" spans="1:14">
      <c r="A31821"/>
      <c r="B31821"/>
      <c r="C31821"/>
      <c r="D31821"/>
      <c r="E31821"/>
      <c r="F31821"/>
      <c r="G31821"/>
      <c r="H31821"/>
      <c r="I31821"/>
      <c r="J31821"/>
      <c r="K31821"/>
      <c r="L31821"/>
      <c r="M31821"/>
      <c r="N31821"/>
    </row>
    <row r="31822" ht="22.35" customHeight="1" spans="1:14">
      <c r="A31822"/>
      <c r="B31822"/>
      <c r="C31822"/>
      <c r="D31822"/>
      <c r="E31822"/>
      <c r="F31822"/>
      <c r="G31822"/>
      <c r="H31822"/>
      <c r="I31822"/>
      <c r="J31822"/>
      <c r="K31822"/>
      <c r="L31822"/>
      <c r="M31822"/>
      <c r="N31822"/>
    </row>
    <row r="31823" ht="22.35" customHeight="1" spans="1:14">
      <c r="A31823"/>
      <c r="B31823"/>
      <c r="C31823"/>
      <c r="D31823"/>
      <c r="E31823"/>
      <c r="F31823"/>
      <c r="G31823"/>
      <c r="H31823"/>
      <c r="I31823"/>
      <c r="J31823"/>
      <c r="K31823"/>
      <c r="L31823"/>
      <c r="M31823"/>
      <c r="N31823"/>
    </row>
    <row r="31824" ht="22.35" customHeight="1" spans="1:14">
      <c r="A31824"/>
      <c r="B31824"/>
      <c r="C31824"/>
      <c r="D31824"/>
      <c r="E31824"/>
      <c r="F31824"/>
      <c r="G31824"/>
      <c r="H31824"/>
      <c r="I31824"/>
      <c r="J31824"/>
      <c r="K31824"/>
      <c r="L31824"/>
      <c r="M31824"/>
      <c r="N31824"/>
    </row>
    <row r="31825" ht="22.35" customHeight="1" spans="1:14">
      <c r="A31825"/>
      <c r="B31825"/>
      <c r="C31825"/>
      <c r="D31825"/>
      <c r="E31825"/>
      <c r="F31825"/>
      <c r="G31825"/>
      <c r="H31825"/>
      <c r="I31825"/>
      <c r="J31825"/>
      <c r="K31825"/>
      <c r="L31825"/>
      <c r="M31825"/>
      <c r="N31825"/>
    </row>
    <row r="31826" ht="22.35" customHeight="1" spans="1:14">
      <c r="A31826"/>
      <c r="B31826"/>
      <c r="C31826"/>
      <c r="D31826"/>
      <c r="E31826"/>
      <c r="F31826"/>
      <c r="G31826"/>
      <c r="H31826"/>
      <c r="I31826"/>
      <c r="J31826"/>
      <c r="K31826"/>
      <c r="L31826"/>
      <c r="M31826"/>
      <c r="N31826"/>
    </row>
    <row r="31827" ht="22.35" customHeight="1" spans="1:14">
      <c r="A31827"/>
      <c r="B31827"/>
      <c r="C31827"/>
      <c r="D31827"/>
      <c r="E31827"/>
      <c r="F31827"/>
      <c r="G31827"/>
      <c r="H31827"/>
      <c r="I31827"/>
      <c r="J31827"/>
      <c r="K31827"/>
      <c r="L31827"/>
      <c r="M31827"/>
      <c r="N31827"/>
    </row>
    <row r="31828" ht="22.35" customHeight="1" spans="1:14">
      <c r="A31828"/>
      <c r="B31828"/>
      <c r="C31828"/>
      <c r="D31828"/>
      <c r="E31828"/>
      <c r="F31828"/>
      <c r="G31828"/>
      <c r="H31828"/>
      <c r="I31828"/>
      <c r="J31828"/>
      <c r="K31828"/>
      <c r="L31828"/>
      <c r="M31828"/>
      <c r="N31828"/>
    </row>
    <row r="31829" ht="22.35" customHeight="1" spans="1:14">
      <c r="A31829"/>
      <c r="B31829"/>
      <c r="C31829"/>
      <c r="D31829"/>
      <c r="E31829"/>
      <c r="F31829"/>
      <c r="G31829"/>
      <c r="H31829"/>
      <c r="I31829"/>
      <c r="J31829"/>
      <c r="K31829"/>
      <c r="L31829"/>
      <c r="M31829"/>
      <c r="N31829"/>
    </row>
    <row r="31830" ht="22.35" customHeight="1" spans="1:14">
      <c r="A31830"/>
      <c r="B31830"/>
      <c r="C31830"/>
      <c r="D31830"/>
      <c r="E31830"/>
      <c r="F31830"/>
      <c r="G31830"/>
      <c r="H31830"/>
      <c r="I31830"/>
      <c r="J31830"/>
      <c r="K31830"/>
      <c r="L31830"/>
      <c r="M31830"/>
      <c r="N31830"/>
    </row>
    <row r="31831" ht="22.35" customHeight="1" spans="1:14">
      <c r="A31831"/>
      <c r="B31831"/>
      <c r="C31831"/>
      <c r="D31831"/>
      <c r="E31831"/>
      <c r="F31831"/>
      <c r="G31831"/>
      <c r="H31831"/>
      <c r="I31831"/>
      <c r="J31831"/>
      <c r="K31831"/>
      <c r="L31831"/>
      <c r="M31831"/>
      <c r="N31831"/>
    </row>
    <row r="31832" ht="22.35" customHeight="1" spans="1:14">
      <c r="A31832"/>
      <c r="B31832"/>
      <c r="C31832"/>
      <c r="D31832"/>
      <c r="E31832"/>
      <c r="F31832"/>
      <c r="G31832"/>
      <c r="H31832"/>
      <c r="I31832"/>
      <c r="J31832"/>
      <c r="K31832"/>
      <c r="L31832"/>
      <c r="M31832"/>
      <c r="N31832"/>
    </row>
    <row r="31833" ht="22.35" customHeight="1" spans="1:14">
      <c r="A31833"/>
      <c r="B31833"/>
      <c r="C31833"/>
      <c r="D31833"/>
      <c r="E31833"/>
      <c r="F31833"/>
      <c r="G31833"/>
      <c r="H31833"/>
      <c r="I31833"/>
      <c r="J31833"/>
      <c r="K31833"/>
      <c r="L31833"/>
      <c r="M31833"/>
      <c r="N31833"/>
    </row>
    <row r="31834" ht="22.35" customHeight="1" spans="1:14">
      <c r="A31834"/>
      <c r="B31834"/>
      <c r="C31834"/>
      <c r="D31834"/>
      <c r="E31834"/>
      <c r="F31834"/>
      <c r="G31834"/>
      <c r="H31834"/>
      <c r="I31834"/>
      <c r="J31834"/>
      <c r="K31834"/>
      <c r="L31834"/>
      <c r="M31834"/>
      <c r="N31834"/>
    </row>
    <row r="31835" ht="22.35" customHeight="1" spans="1:14">
      <c r="A31835"/>
      <c r="B31835"/>
      <c r="C31835"/>
      <c r="D31835"/>
      <c r="E31835"/>
      <c r="F31835"/>
      <c r="G31835"/>
      <c r="H31835"/>
      <c r="I31835"/>
      <c r="J31835"/>
      <c r="K31835"/>
      <c r="L31835"/>
      <c r="M31835"/>
      <c r="N31835"/>
    </row>
    <row r="31836" ht="22.35" customHeight="1" spans="1:14">
      <c r="A31836"/>
      <c r="B31836"/>
      <c r="C31836"/>
      <c r="D31836"/>
      <c r="E31836"/>
      <c r="F31836"/>
      <c r="G31836"/>
      <c r="H31836"/>
      <c r="I31836"/>
      <c r="J31836"/>
      <c r="K31836"/>
      <c r="L31836"/>
      <c r="M31836"/>
      <c r="N31836"/>
    </row>
    <row r="31837" ht="22.35" customHeight="1" spans="1:14">
      <c r="A31837"/>
      <c r="B31837"/>
      <c r="C31837"/>
      <c r="D31837"/>
      <c r="E31837"/>
      <c r="F31837"/>
      <c r="G31837"/>
      <c r="H31837"/>
      <c r="I31837"/>
      <c r="J31837"/>
      <c r="K31837"/>
      <c r="L31837"/>
      <c r="M31837"/>
      <c r="N31837"/>
    </row>
    <row r="31838" ht="22.35" customHeight="1" spans="1:14">
      <c r="A31838"/>
      <c r="B31838"/>
      <c r="C31838"/>
      <c r="D31838"/>
      <c r="E31838"/>
      <c r="F31838"/>
      <c r="G31838"/>
      <c r="H31838"/>
      <c r="I31838"/>
      <c r="J31838"/>
      <c r="K31838"/>
      <c r="L31838"/>
      <c r="M31838"/>
      <c r="N31838"/>
    </row>
    <row r="31839" ht="22.35" customHeight="1" spans="1:14">
      <c r="A31839"/>
      <c r="B31839"/>
      <c r="C31839"/>
      <c r="D31839"/>
      <c r="E31839"/>
      <c r="F31839"/>
      <c r="G31839"/>
      <c r="H31839"/>
      <c r="I31839"/>
      <c r="J31839"/>
      <c r="K31839"/>
      <c r="L31839"/>
      <c r="M31839"/>
      <c r="N31839"/>
    </row>
    <row r="31840" ht="22.35" customHeight="1" spans="1:14">
      <c r="A31840"/>
      <c r="B31840"/>
      <c r="C31840"/>
      <c r="D31840"/>
      <c r="E31840"/>
      <c r="F31840"/>
      <c r="G31840"/>
      <c r="H31840"/>
      <c r="I31840"/>
      <c r="J31840"/>
      <c r="K31840"/>
      <c r="L31840"/>
      <c r="M31840"/>
      <c r="N31840"/>
    </row>
    <row r="31841" ht="22.35" customHeight="1" spans="1:14">
      <c r="A31841"/>
      <c r="B31841"/>
      <c r="C31841"/>
      <c r="D31841"/>
      <c r="E31841"/>
      <c r="F31841"/>
      <c r="G31841"/>
      <c r="H31841"/>
      <c r="I31841"/>
      <c r="J31841"/>
      <c r="K31841"/>
      <c r="L31841"/>
      <c r="M31841"/>
      <c r="N31841"/>
    </row>
    <row r="31842" ht="22.35" customHeight="1" spans="1:14">
      <c r="A31842"/>
      <c r="B31842"/>
      <c r="C31842"/>
      <c r="D31842"/>
      <c r="E31842"/>
      <c r="F31842"/>
      <c r="G31842"/>
      <c r="H31842"/>
      <c r="I31842"/>
      <c r="J31842"/>
      <c r="K31842"/>
      <c r="L31842"/>
      <c r="M31842"/>
      <c r="N31842"/>
    </row>
    <row r="31843" ht="22.35" customHeight="1" spans="1:14">
      <c r="A31843"/>
      <c r="B31843"/>
      <c r="C31843"/>
      <c r="D31843"/>
      <c r="E31843"/>
      <c r="F31843"/>
      <c r="G31843"/>
      <c r="H31843"/>
      <c r="I31843"/>
      <c r="J31843"/>
      <c r="K31843"/>
      <c r="L31843"/>
      <c r="M31843"/>
      <c r="N31843"/>
    </row>
    <row r="31844" ht="22.35" customHeight="1" spans="1:14">
      <c r="A31844"/>
      <c r="B31844"/>
      <c r="C31844"/>
      <c r="D31844"/>
      <c r="E31844"/>
      <c r="F31844"/>
      <c r="G31844"/>
      <c r="H31844"/>
      <c r="I31844"/>
      <c r="J31844"/>
      <c r="K31844"/>
      <c r="L31844"/>
      <c r="M31844"/>
      <c r="N31844"/>
    </row>
    <row r="31845" ht="22.35" customHeight="1" spans="1:14">
      <c r="A31845"/>
      <c r="B31845"/>
      <c r="C31845"/>
      <c r="D31845"/>
      <c r="E31845"/>
      <c r="F31845"/>
      <c r="G31845"/>
      <c r="H31845"/>
      <c r="I31845"/>
      <c r="J31845"/>
      <c r="K31845"/>
      <c r="L31845"/>
      <c r="M31845"/>
      <c r="N31845"/>
    </row>
    <row r="31846" ht="22.35" customHeight="1" spans="1:14">
      <c r="A31846"/>
      <c r="B31846"/>
      <c r="C31846"/>
      <c r="D31846"/>
      <c r="E31846"/>
      <c r="F31846"/>
      <c r="G31846"/>
      <c r="H31846"/>
      <c r="I31846"/>
      <c r="J31846"/>
      <c r="K31846"/>
      <c r="L31846"/>
      <c r="M31846"/>
      <c r="N31846"/>
    </row>
    <row r="31847" ht="22.35" customHeight="1" spans="1:14">
      <c r="A31847"/>
      <c r="B31847"/>
      <c r="C31847"/>
      <c r="D31847"/>
      <c r="E31847"/>
      <c r="F31847"/>
      <c r="G31847"/>
      <c r="H31847"/>
      <c r="I31847"/>
      <c r="J31847"/>
      <c r="K31847"/>
      <c r="L31847"/>
      <c r="M31847"/>
      <c r="N31847"/>
    </row>
    <row r="31848" ht="22.35" customHeight="1" spans="1:14">
      <c r="A31848"/>
      <c r="B31848"/>
      <c r="C31848"/>
      <c r="D31848"/>
      <c r="E31848"/>
      <c r="F31848"/>
      <c r="G31848"/>
      <c r="H31848"/>
      <c r="I31848"/>
      <c r="J31848"/>
      <c r="K31848"/>
      <c r="L31848"/>
      <c r="M31848"/>
      <c r="N31848"/>
    </row>
    <row r="31849" ht="22.35" customHeight="1" spans="1:14">
      <c r="A31849"/>
      <c r="B31849"/>
      <c r="C31849"/>
      <c r="D31849"/>
      <c r="E31849"/>
      <c r="F31849"/>
      <c r="G31849"/>
      <c r="H31849"/>
      <c r="I31849"/>
      <c r="J31849"/>
      <c r="K31849"/>
      <c r="L31849"/>
      <c r="M31849"/>
      <c r="N31849"/>
    </row>
    <row r="31850" ht="22.35" customHeight="1" spans="1:14">
      <c r="A31850"/>
      <c r="B31850"/>
      <c r="C31850"/>
      <c r="D31850"/>
      <c r="E31850"/>
      <c r="F31850"/>
      <c r="G31850"/>
      <c r="H31850"/>
      <c r="I31850"/>
      <c r="J31850"/>
      <c r="K31850"/>
      <c r="L31850"/>
      <c r="M31850"/>
      <c r="N31850"/>
    </row>
    <row r="31851" ht="22.35" customHeight="1" spans="1:14">
      <c r="A31851"/>
      <c r="B31851"/>
      <c r="C31851"/>
      <c r="D31851"/>
      <c r="E31851"/>
      <c r="F31851"/>
      <c r="G31851"/>
      <c r="H31851"/>
      <c r="I31851"/>
      <c r="J31851"/>
      <c r="K31851"/>
      <c r="L31851"/>
      <c r="M31851"/>
      <c r="N31851"/>
    </row>
    <row r="31852" ht="22.35" customHeight="1" spans="1:14">
      <c r="A31852"/>
      <c r="B31852"/>
      <c r="C31852"/>
      <c r="D31852"/>
      <c r="E31852"/>
      <c r="F31852"/>
      <c r="G31852"/>
      <c r="H31852"/>
      <c r="I31852"/>
      <c r="J31852"/>
      <c r="K31852"/>
      <c r="L31852"/>
      <c r="M31852"/>
      <c r="N31852"/>
    </row>
    <row r="31853" ht="22.35" customHeight="1" spans="1:14">
      <c r="A31853"/>
      <c r="B31853"/>
      <c r="C31853"/>
      <c r="D31853"/>
      <c r="E31853"/>
      <c r="F31853"/>
      <c r="G31853"/>
      <c r="H31853"/>
      <c r="I31853"/>
      <c r="J31853"/>
      <c r="K31853"/>
      <c r="L31853"/>
      <c r="M31853"/>
      <c r="N31853"/>
    </row>
    <row r="31854" ht="22.35" customHeight="1" spans="1:14">
      <c r="A31854"/>
      <c r="B31854"/>
      <c r="C31854"/>
      <c r="D31854"/>
      <c r="E31854"/>
      <c r="F31854"/>
      <c r="G31854"/>
      <c r="H31854"/>
      <c r="I31854"/>
      <c r="J31854"/>
      <c r="K31854"/>
      <c r="L31854"/>
      <c r="M31854"/>
      <c r="N31854"/>
    </row>
    <row r="31855" ht="22.35" customHeight="1" spans="1:14">
      <c r="A31855"/>
      <c r="B31855"/>
      <c r="C31855"/>
      <c r="D31855"/>
      <c r="E31855"/>
      <c r="F31855"/>
      <c r="G31855"/>
      <c r="H31855"/>
      <c r="I31855"/>
      <c r="J31855"/>
      <c r="K31855"/>
      <c r="L31855"/>
      <c r="M31855"/>
      <c r="N31855"/>
    </row>
    <row r="31856" ht="22.35" customHeight="1" spans="1:14">
      <c r="A31856"/>
      <c r="B31856"/>
      <c r="C31856"/>
      <c r="D31856"/>
      <c r="E31856"/>
      <c r="F31856"/>
      <c r="G31856"/>
      <c r="H31856"/>
      <c r="I31856"/>
      <c r="J31856"/>
      <c r="K31856"/>
      <c r="L31856"/>
      <c r="M31856"/>
      <c r="N31856"/>
    </row>
    <row r="31857" ht="22.35" customHeight="1" spans="1:14">
      <c r="A31857"/>
      <c r="B31857"/>
      <c r="C31857"/>
      <c r="D31857"/>
      <c r="E31857"/>
      <c r="F31857"/>
      <c r="G31857"/>
      <c r="H31857"/>
      <c r="I31857"/>
      <c r="J31857"/>
      <c r="K31857"/>
      <c r="L31857"/>
      <c r="M31857"/>
      <c r="N31857"/>
    </row>
    <row r="31858" ht="22.35" customHeight="1" spans="1:14">
      <c r="A31858"/>
      <c r="B31858"/>
      <c r="C31858"/>
      <c r="D31858"/>
      <c r="E31858"/>
      <c r="F31858"/>
      <c r="G31858"/>
      <c r="H31858"/>
      <c r="I31858"/>
      <c r="J31858"/>
      <c r="K31858"/>
      <c r="L31858"/>
      <c r="M31858"/>
      <c r="N31858"/>
    </row>
    <row r="31859" ht="22.35" customHeight="1" spans="1:14">
      <c r="A31859"/>
      <c r="B31859"/>
      <c r="C31859"/>
      <c r="D31859"/>
      <c r="E31859"/>
      <c r="F31859"/>
      <c r="G31859"/>
      <c r="H31859"/>
      <c r="I31859"/>
      <c r="J31859"/>
      <c r="K31859"/>
      <c r="L31859"/>
      <c r="M31859"/>
      <c r="N31859"/>
    </row>
    <row r="31860" ht="22.35" customHeight="1" spans="1:14">
      <c r="A31860"/>
      <c r="B31860"/>
      <c r="C31860"/>
      <c r="D31860"/>
      <c r="E31860"/>
      <c r="F31860"/>
      <c r="G31860"/>
      <c r="H31860"/>
      <c r="I31860"/>
      <c r="J31860"/>
      <c r="K31860"/>
      <c r="L31860"/>
      <c r="M31860"/>
      <c r="N31860"/>
    </row>
    <row r="31861" ht="22.35" customHeight="1" spans="1:14">
      <c r="A31861"/>
      <c r="B31861"/>
      <c r="C31861"/>
      <c r="D31861"/>
      <c r="E31861"/>
      <c r="F31861"/>
      <c r="G31861"/>
      <c r="H31861"/>
      <c r="I31861"/>
      <c r="J31861"/>
      <c r="K31861"/>
      <c r="L31861"/>
      <c r="M31861"/>
      <c r="N31861"/>
    </row>
    <row r="31862" ht="22.35" customHeight="1" spans="1:14">
      <c r="A31862"/>
      <c r="B31862"/>
      <c r="C31862"/>
      <c r="D31862"/>
      <c r="E31862"/>
      <c r="F31862"/>
      <c r="G31862"/>
      <c r="H31862"/>
      <c r="I31862"/>
      <c r="J31862"/>
      <c r="K31862"/>
      <c r="L31862"/>
      <c r="M31862"/>
      <c r="N31862"/>
    </row>
    <row r="31863" ht="22.35" customHeight="1" spans="1:14">
      <c r="A31863"/>
      <c r="B31863"/>
      <c r="C31863"/>
      <c r="D31863"/>
      <c r="E31863"/>
      <c r="F31863"/>
      <c r="G31863"/>
      <c r="H31863"/>
      <c r="I31863"/>
      <c r="J31863"/>
      <c r="K31863"/>
      <c r="L31863"/>
      <c r="M31863"/>
      <c r="N31863"/>
    </row>
    <row r="31864" ht="22.35" customHeight="1" spans="1:14">
      <c r="A31864"/>
      <c r="B31864"/>
      <c r="C31864"/>
      <c r="D31864"/>
      <c r="E31864"/>
      <c r="F31864"/>
      <c r="G31864"/>
      <c r="H31864"/>
      <c r="I31864"/>
      <c r="J31864"/>
      <c r="K31864"/>
      <c r="L31864"/>
      <c r="M31864"/>
      <c r="N31864"/>
    </row>
    <row r="31865" ht="22.35" customHeight="1" spans="1:14">
      <c r="A31865"/>
      <c r="B31865"/>
      <c r="C31865"/>
      <c r="D31865"/>
      <c r="E31865"/>
      <c r="F31865"/>
      <c r="G31865"/>
      <c r="H31865"/>
      <c r="I31865"/>
      <c r="J31865"/>
      <c r="K31865"/>
      <c r="L31865"/>
      <c r="M31865"/>
      <c r="N31865"/>
    </row>
    <row r="31866" ht="22.35" customHeight="1" spans="1:14">
      <c r="A31866"/>
      <c r="B31866"/>
      <c r="C31866"/>
      <c r="D31866"/>
      <c r="E31866"/>
      <c r="F31866"/>
      <c r="G31866"/>
      <c r="H31866"/>
      <c r="I31866"/>
      <c r="J31866"/>
      <c r="K31866"/>
      <c r="L31866"/>
      <c r="M31866"/>
      <c r="N31866"/>
    </row>
    <row r="31867" ht="22.35" customHeight="1" spans="1:14">
      <c r="A31867"/>
      <c r="B31867"/>
      <c r="C31867"/>
      <c r="D31867"/>
      <c r="E31867"/>
      <c r="F31867"/>
      <c r="G31867"/>
      <c r="H31867"/>
      <c r="I31867"/>
      <c r="J31867"/>
      <c r="K31867"/>
      <c r="L31867"/>
      <c r="M31867"/>
      <c r="N31867"/>
    </row>
    <row r="31868" ht="22.35" customHeight="1" spans="1:14">
      <c r="A31868"/>
      <c r="B31868"/>
      <c r="C31868"/>
      <c r="D31868"/>
      <c r="E31868"/>
      <c r="F31868"/>
      <c r="G31868"/>
      <c r="H31868"/>
      <c r="I31868"/>
      <c r="J31868"/>
      <c r="K31868"/>
      <c r="L31868"/>
      <c r="M31868"/>
      <c r="N31868"/>
    </row>
    <row r="31869" ht="22.35" customHeight="1" spans="1:14">
      <c r="A31869"/>
      <c r="B31869"/>
      <c r="C31869"/>
      <c r="D31869"/>
      <c r="E31869"/>
      <c r="F31869"/>
      <c r="G31869"/>
      <c r="H31869"/>
      <c r="I31869"/>
      <c r="J31869"/>
      <c r="K31869"/>
      <c r="L31869"/>
      <c r="M31869"/>
      <c r="N31869"/>
    </row>
    <row r="31870" ht="22.35" customHeight="1" spans="1:14">
      <c r="A31870"/>
      <c r="B31870"/>
      <c r="C31870"/>
      <c r="D31870"/>
      <c r="E31870"/>
      <c r="F31870"/>
      <c r="G31870"/>
      <c r="H31870"/>
      <c r="I31870"/>
      <c r="J31870"/>
      <c r="K31870"/>
      <c r="L31870"/>
      <c r="M31870"/>
      <c r="N31870"/>
    </row>
    <row r="31871" ht="22.35" customHeight="1" spans="1:14">
      <c r="A31871"/>
      <c r="B31871"/>
      <c r="C31871"/>
      <c r="D31871"/>
      <c r="E31871"/>
      <c r="F31871"/>
      <c r="G31871"/>
      <c r="H31871"/>
      <c r="I31871"/>
      <c r="J31871"/>
      <c r="K31871"/>
      <c r="L31871"/>
      <c r="M31871"/>
      <c r="N31871"/>
    </row>
    <row r="31872" ht="22.35" customHeight="1" spans="1:14">
      <c r="A31872"/>
      <c r="B31872"/>
      <c r="C31872"/>
      <c r="D31872"/>
      <c r="E31872"/>
      <c r="F31872"/>
      <c r="G31872"/>
      <c r="H31872"/>
      <c r="I31872"/>
      <c r="J31872"/>
      <c r="K31872"/>
      <c r="L31872"/>
      <c r="M31872"/>
      <c r="N31872"/>
    </row>
    <row r="31873" ht="22.35" customHeight="1" spans="1:14">
      <c r="A31873"/>
      <c r="B31873"/>
      <c r="C31873"/>
      <c r="D31873"/>
      <c r="E31873"/>
      <c r="F31873"/>
      <c r="G31873"/>
      <c r="H31873"/>
      <c r="I31873"/>
      <c r="J31873"/>
      <c r="K31873"/>
      <c r="L31873"/>
      <c r="M31873"/>
      <c r="N31873"/>
    </row>
    <row r="31874" ht="22.35" customHeight="1" spans="1:14">
      <c r="A31874"/>
      <c r="B31874"/>
      <c r="C31874"/>
      <c r="D31874"/>
      <c r="E31874"/>
      <c r="F31874"/>
      <c r="G31874"/>
      <c r="H31874"/>
      <c r="I31874"/>
      <c r="J31874"/>
      <c r="K31874"/>
      <c r="L31874"/>
      <c r="M31874"/>
      <c r="N31874"/>
    </row>
    <row r="31875" ht="22.35" customHeight="1" spans="1:14">
      <c r="A31875"/>
      <c r="B31875"/>
      <c r="C31875"/>
      <c r="D31875"/>
      <c r="E31875"/>
      <c r="F31875"/>
      <c r="G31875"/>
      <c r="H31875"/>
      <c r="I31875"/>
      <c r="J31875"/>
      <c r="K31875"/>
      <c r="L31875"/>
      <c r="M31875"/>
      <c r="N31875"/>
    </row>
    <row r="31876" ht="22.35" customHeight="1" spans="1:14">
      <c r="A31876"/>
      <c r="B31876"/>
      <c r="C31876"/>
      <c r="D31876"/>
      <c r="E31876"/>
      <c r="F31876"/>
      <c r="G31876"/>
      <c r="H31876"/>
      <c r="I31876"/>
      <c r="J31876"/>
      <c r="K31876"/>
      <c r="L31876"/>
      <c r="M31876"/>
      <c r="N31876"/>
    </row>
    <row r="31877" ht="22.35" customHeight="1" spans="1:14">
      <c r="A31877"/>
      <c r="B31877"/>
      <c r="C31877"/>
      <c r="D31877"/>
      <c r="E31877"/>
      <c r="F31877"/>
      <c r="G31877"/>
      <c r="H31877"/>
      <c r="I31877"/>
      <c r="J31877"/>
      <c r="K31877"/>
      <c r="L31877"/>
      <c r="M31877"/>
      <c r="N31877"/>
    </row>
    <row r="31878" ht="22.35" customHeight="1" spans="1:14">
      <c r="A31878"/>
      <c r="B31878"/>
      <c r="C31878"/>
      <c r="D31878"/>
      <c r="E31878"/>
      <c r="F31878"/>
      <c r="G31878"/>
      <c r="H31878"/>
      <c r="I31878"/>
      <c r="J31878"/>
      <c r="K31878"/>
      <c r="L31878"/>
      <c r="M31878"/>
      <c r="N31878"/>
    </row>
    <row r="31879" ht="22.35" customHeight="1" spans="1:14">
      <c r="A31879"/>
      <c r="B31879"/>
      <c r="C31879"/>
      <c r="D31879"/>
      <c r="E31879"/>
      <c r="F31879"/>
      <c r="G31879"/>
      <c r="H31879"/>
      <c r="I31879"/>
      <c r="J31879"/>
      <c r="K31879"/>
      <c r="L31879"/>
      <c r="M31879"/>
      <c r="N31879"/>
    </row>
    <row r="31880" ht="22.35" customHeight="1" spans="1:14">
      <c r="A31880"/>
      <c r="B31880"/>
      <c r="C31880"/>
      <c r="D31880"/>
      <c r="E31880"/>
      <c r="F31880"/>
      <c r="G31880"/>
      <c r="H31880"/>
      <c r="I31880"/>
      <c r="J31880"/>
      <c r="K31880"/>
      <c r="L31880"/>
      <c r="M31880"/>
      <c r="N31880"/>
    </row>
    <row r="31881" ht="22.35" customHeight="1" spans="1:14">
      <c r="A31881"/>
      <c r="B31881"/>
      <c r="C31881"/>
      <c r="D31881"/>
      <c r="E31881"/>
      <c r="F31881"/>
      <c r="G31881"/>
      <c r="H31881"/>
      <c r="I31881"/>
      <c r="J31881"/>
      <c r="K31881"/>
      <c r="L31881"/>
      <c r="M31881"/>
      <c r="N31881"/>
    </row>
    <row r="31882" ht="22.35" customHeight="1" spans="1:14">
      <c r="A31882"/>
      <c r="B31882"/>
      <c r="C31882"/>
      <c r="D31882"/>
      <c r="E31882"/>
      <c r="F31882"/>
      <c r="G31882"/>
      <c r="H31882"/>
      <c r="I31882"/>
      <c r="J31882"/>
      <c r="K31882"/>
      <c r="L31882"/>
      <c r="M31882"/>
      <c r="N31882"/>
    </row>
    <row r="31883" ht="22.35" customHeight="1" spans="1:14">
      <c r="A31883"/>
      <c r="B31883"/>
      <c r="C31883"/>
      <c r="D31883"/>
      <c r="E31883"/>
      <c r="F31883"/>
      <c r="G31883"/>
      <c r="H31883"/>
      <c r="I31883"/>
      <c r="J31883"/>
      <c r="K31883"/>
      <c r="L31883"/>
      <c r="M31883"/>
      <c r="N31883"/>
    </row>
    <row r="31884" ht="22.35" customHeight="1" spans="1:14">
      <c r="A31884"/>
      <c r="B31884"/>
      <c r="C31884"/>
      <c r="D31884"/>
      <c r="E31884"/>
      <c r="F31884"/>
      <c r="G31884"/>
      <c r="H31884"/>
      <c r="I31884"/>
      <c r="J31884"/>
      <c r="K31884"/>
      <c r="L31884"/>
      <c r="M31884"/>
      <c r="N31884"/>
    </row>
    <row r="31885" ht="22.35" customHeight="1" spans="1:14">
      <c r="A31885"/>
      <c r="B31885"/>
      <c r="C31885"/>
      <c r="D31885"/>
      <c r="E31885"/>
      <c r="F31885"/>
      <c r="G31885"/>
      <c r="H31885"/>
      <c r="I31885"/>
      <c r="J31885"/>
      <c r="K31885"/>
      <c r="L31885"/>
      <c r="M31885"/>
      <c r="N31885"/>
    </row>
    <row r="31886" ht="22.35" customHeight="1" spans="1:14">
      <c r="A31886"/>
      <c r="B31886"/>
      <c r="C31886"/>
      <c r="D31886"/>
      <c r="E31886"/>
      <c r="F31886"/>
      <c r="G31886"/>
      <c r="H31886"/>
      <c r="I31886"/>
      <c r="J31886"/>
      <c r="K31886"/>
      <c r="L31886"/>
      <c r="M31886"/>
      <c r="N31886"/>
    </row>
    <row r="31887" ht="22.35" customHeight="1" spans="1:14">
      <c r="A31887"/>
      <c r="B31887"/>
      <c r="C31887"/>
      <c r="D31887"/>
      <c r="E31887"/>
      <c r="F31887"/>
      <c r="G31887"/>
      <c r="H31887"/>
      <c r="I31887"/>
      <c r="J31887"/>
      <c r="K31887"/>
      <c r="L31887"/>
      <c r="M31887"/>
      <c r="N31887"/>
    </row>
    <row r="31888" ht="22.35" customHeight="1" spans="1:14">
      <c r="A31888"/>
      <c r="B31888"/>
      <c r="C31888"/>
      <c r="D31888"/>
      <c r="E31888"/>
      <c r="F31888"/>
      <c r="G31888"/>
      <c r="H31888"/>
      <c r="I31888"/>
      <c r="J31888"/>
      <c r="K31888"/>
      <c r="L31888"/>
      <c r="M31888"/>
      <c r="N31888"/>
    </row>
    <row r="31889" ht="22.35" customHeight="1" spans="1:14">
      <c r="A31889"/>
      <c r="B31889"/>
      <c r="C31889"/>
      <c r="D31889"/>
      <c r="E31889"/>
      <c r="F31889"/>
      <c r="G31889"/>
      <c r="H31889"/>
      <c r="I31889"/>
      <c r="J31889"/>
      <c r="K31889"/>
      <c r="L31889"/>
      <c r="M31889"/>
      <c r="N31889"/>
    </row>
    <row r="31890" ht="22.35" customHeight="1" spans="1:14">
      <c r="A31890"/>
      <c r="B31890"/>
      <c r="C31890"/>
      <c r="D31890"/>
      <c r="E31890"/>
      <c r="F31890"/>
      <c r="G31890"/>
      <c r="H31890"/>
      <c r="I31890"/>
      <c r="J31890"/>
      <c r="K31890"/>
      <c r="L31890"/>
      <c r="M31890"/>
      <c r="N31890"/>
    </row>
    <row r="31891" ht="22.35" customHeight="1" spans="1:14">
      <c r="A31891"/>
      <c r="B31891"/>
      <c r="C31891"/>
      <c r="D31891"/>
      <c r="E31891"/>
      <c r="F31891"/>
      <c r="G31891"/>
      <c r="H31891"/>
      <c r="I31891"/>
      <c r="J31891"/>
      <c r="K31891"/>
      <c r="L31891"/>
      <c r="M31891"/>
      <c r="N31891"/>
    </row>
    <row r="31892" ht="22.35" customHeight="1" spans="1:14">
      <c r="A31892"/>
      <c r="B31892"/>
      <c r="C31892"/>
      <c r="D31892"/>
      <c r="E31892"/>
      <c r="F31892"/>
      <c r="G31892"/>
      <c r="H31892"/>
      <c r="I31892"/>
      <c r="J31892"/>
      <c r="K31892"/>
      <c r="L31892"/>
      <c r="M31892"/>
      <c r="N31892"/>
    </row>
    <row r="31893" ht="22.35" customHeight="1" spans="1:14">
      <c r="A31893"/>
      <c r="B31893"/>
      <c r="C31893"/>
      <c r="D31893"/>
      <c r="E31893"/>
      <c r="F31893"/>
      <c r="G31893"/>
      <c r="H31893"/>
      <c r="I31893"/>
      <c r="J31893"/>
      <c r="K31893"/>
      <c r="L31893"/>
      <c r="M31893"/>
      <c r="N31893"/>
    </row>
    <row r="31894" ht="22.35" customHeight="1" spans="1:14">
      <c r="A31894"/>
      <c r="B31894"/>
      <c r="C31894"/>
      <c r="D31894"/>
      <c r="E31894"/>
      <c r="F31894"/>
      <c r="G31894"/>
      <c r="H31894"/>
      <c r="I31894"/>
      <c r="J31894"/>
      <c r="K31894"/>
      <c r="L31894"/>
      <c r="M31894"/>
      <c r="N31894"/>
    </row>
    <row r="31895" ht="22.35" customHeight="1" spans="1:14">
      <c r="A31895"/>
      <c r="B31895"/>
      <c r="C31895"/>
      <c r="D31895"/>
      <c r="E31895"/>
      <c r="F31895"/>
      <c r="G31895"/>
      <c r="H31895"/>
      <c r="I31895"/>
      <c r="J31895"/>
      <c r="K31895"/>
      <c r="L31895"/>
      <c r="M31895"/>
      <c r="N31895"/>
    </row>
    <row r="31896" ht="22.35" customHeight="1" spans="1:14">
      <c r="A31896"/>
      <c r="B31896"/>
      <c r="C31896"/>
      <c r="D31896"/>
      <c r="E31896"/>
      <c r="F31896"/>
      <c r="G31896"/>
      <c r="H31896"/>
      <c r="I31896"/>
      <c r="J31896"/>
      <c r="K31896"/>
      <c r="L31896"/>
      <c r="M31896"/>
      <c r="N31896"/>
    </row>
    <row r="31897" ht="22.35" customHeight="1" spans="1:14">
      <c r="A31897"/>
      <c r="B31897"/>
      <c r="C31897"/>
      <c r="D31897"/>
      <c r="E31897"/>
      <c r="F31897"/>
      <c r="G31897"/>
      <c r="H31897"/>
      <c r="I31897"/>
      <c r="J31897"/>
      <c r="K31897"/>
      <c r="L31897"/>
      <c r="M31897"/>
      <c r="N31897"/>
    </row>
    <row r="31898" ht="22.35" customHeight="1" spans="1:14">
      <c r="A31898"/>
      <c r="B31898"/>
      <c r="C31898"/>
      <c r="D31898"/>
      <c r="E31898"/>
      <c r="F31898"/>
      <c r="G31898"/>
      <c r="H31898"/>
      <c r="I31898"/>
      <c r="J31898"/>
      <c r="K31898"/>
      <c r="L31898"/>
      <c r="M31898"/>
      <c r="N31898"/>
    </row>
    <row r="31899" ht="22.35" customHeight="1" spans="1:14">
      <c r="A31899"/>
      <c r="B31899"/>
      <c r="C31899"/>
      <c r="D31899"/>
      <c r="E31899"/>
      <c r="F31899"/>
      <c r="G31899"/>
      <c r="H31899"/>
      <c r="I31899"/>
      <c r="J31899"/>
      <c r="K31899"/>
      <c r="L31899"/>
      <c r="M31899"/>
      <c r="N31899"/>
    </row>
    <row r="31900" ht="22.35" customHeight="1" spans="1:14">
      <c r="A31900"/>
      <c r="B31900"/>
      <c r="C31900"/>
      <c r="D31900"/>
      <c r="E31900"/>
      <c r="F31900"/>
      <c r="G31900"/>
      <c r="H31900"/>
      <c r="I31900"/>
      <c r="J31900"/>
      <c r="K31900"/>
      <c r="L31900"/>
      <c r="M31900"/>
      <c r="N31900"/>
    </row>
    <row r="31901" ht="22.35" customHeight="1" spans="1:14">
      <c r="A31901"/>
      <c r="B31901"/>
      <c r="C31901"/>
      <c r="D31901"/>
      <c r="E31901"/>
      <c r="F31901"/>
      <c r="G31901"/>
      <c r="H31901"/>
      <c r="I31901"/>
      <c r="J31901"/>
      <c r="K31901"/>
      <c r="L31901"/>
      <c r="M31901"/>
      <c r="N31901"/>
    </row>
    <row r="31902" ht="22.35" customHeight="1" spans="1:14">
      <c r="A31902"/>
      <c r="B31902"/>
      <c r="C31902"/>
      <c r="D31902"/>
      <c r="E31902"/>
      <c r="F31902"/>
      <c r="G31902"/>
      <c r="H31902"/>
      <c r="I31902"/>
      <c r="J31902"/>
      <c r="K31902"/>
      <c r="L31902"/>
      <c r="M31902"/>
      <c r="N31902"/>
    </row>
    <row r="31903" ht="22.35" customHeight="1" spans="1:14">
      <c r="A31903"/>
      <c r="B31903"/>
      <c r="C31903"/>
      <c r="D31903"/>
      <c r="E31903"/>
      <c r="F31903"/>
      <c r="G31903"/>
      <c r="H31903"/>
      <c r="I31903"/>
      <c r="J31903"/>
      <c r="K31903"/>
      <c r="L31903"/>
      <c r="M31903"/>
      <c r="N31903"/>
    </row>
    <row r="31904" ht="22.35" customHeight="1" spans="1:14">
      <c r="A31904"/>
      <c r="B31904"/>
      <c r="C31904"/>
      <c r="D31904"/>
      <c r="E31904"/>
      <c r="F31904"/>
      <c r="G31904"/>
      <c r="H31904"/>
      <c r="I31904"/>
      <c r="J31904"/>
      <c r="K31904"/>
      <c r="L31904"/>
      <c r="M31904"/>
      <c r="N31904"/>
    </row>
    <row r="31905" ht="22.35" customHeight="1" spans="1:14">
      <c r="A31905"/>
      <c r="B31905"/>
      <c r="C31905"/>
      <c r="D31905"/>
      <c r="E31905"/>
      <c r="F31905"/>
      <c r="G31905"/>
      <c r="H31905"/>
      <c r="I31905"/>
      <c r="J31905"/>
      <c r="K31905"/>
      <c r="L31905"/>
      <c r="M31905"/>
      <c r="N31905"/>
    </row>
    <row r="31906" ht="22.35" customHeight="1" spans="1:14">
      <c r="A31906"/>
      <c r="B31906"/>
      <c r="C31906"/>
      <c r="D31906"/>
      <c r="E31906"/>
      <c r="F31906"/>
      <c r="G31906"/>
      <c r="H31906"/>
      <c r="I31906"/>
      <c r="J31906"/>
      <c r="K31906"/>
      <c r="L31906"/>
      <c r="M31906"/>
      <c r="N31906"/>
    </row>
    <row r="31907" ht="22.35" customHeight="1" spans="1:14">
      <c r="A31907"/>
      <c r="B31907"/>
      <c r="C31907"/>
      <c r="D31907"/>
      <c r="E31907"/>
      <c r="F31907"/>
      <c r="G31907"/>
      <c r="H31907"/>
      <c r="I31907"/>
      <c r="J31907"/>
      <c r="K31907"/>
      <c r="L31907"/>
      <c r="M31907"/>
      <c r="N31907"/>
    </row>
    <row r="31908" ht="22.35" customHeight="1" spans="1:14">
      <c r="A31908"/>
      <c r="B31908"/>
      <c r="C31908"/>
      <c r="D31908"/>
      <c r="E31908"/>
      <c r="F31908"/>
      <c r="G31908"/>
      <c r="H31908"/>
      <c r="I31908"/>
      <c r="J31908"/>
      <c r="K31908"/>
      <c r="L31908"/>
      <c r="M31908"/>
      <c r="N31908"/>
    </row>
    <row r="31909" ht="22.35" customHeight="1" spans="1:14">
      <c r="A31909"/>
      <c r="B31909"/>
      <c r="C31909"/>
      <c r="D31909"/>
      <c r="E31909"/>
      <c r="F31909"/>
      <c r="G31909"/>
      <c r="H31909"/>
      <c r="I31909"/>
      <c r="J31909"/>
      <c r="K31909"/>
      <c r="L31909"/>
      <c r="M31909"/>
      <c r="N31909"/>
    </row>
    <row r="31910" ht="22.35" customHeight="1" spans="1:14">
      <c r="A31910"/>
      <c r="B31910"/>
      <c r="C31910"/>
      <c r="D31910"/>
      <c r="E31910"/>
      <c r="F31910"/>
      <c r="G31910"/>
      <c r="H31910"/>
      <c r="I31910"/>
      <c r="J31910"/>
      <c r="K31910"/>
      <c r="L31910"/>
      <c r="M31910"/>
      <c r="N31910"/>
    </row>
    <row r="31911" ht="22.35" customHeight="1" spans="1:14">
      <c r="A31911"/>
      <c r="B31911"/>
      <c r="C31911"/>
      <c r="D31911"/>
      <c r="E31911"/>
      <c r="F31911"/>
      <c r="G31911"/>
      <c r="H31911"/>
      <c r="I31911"/>
      <c r="J31911"/>
      <c r="K31911"/>
      <c r="L31911"/>
      <c r="M31911"/>
      <c r="N31911"/>
    </row>
    <row r="31912" ht="22.35" customHeight="1" spans="1:14">
      <c r="A31912"/>
      <c r="B31912"/>
      <c r="C31912"/>
      <c r="D31912"/>
      <c r="E31912"/>
      <c r="F31912"/>
      <c r="G31912"/>
      <c r="H31912"/>
      <c r="I31912"/>
      <c r="J31912"/>
      <c r="K31912"/>
      <c r="L31912"/>
      <c r="M31912"/>
      <c r="N31912"/>
    </row>
    <row r="31913" ht="22.35" customHeight="1" spans="1:14">
      <c r="A31913"/>
      <c r="B31913"/>
      <c r="C31913"/>
      <c r="D31913"/>
      <c r="E31913"/>
      <c r="F31913"/>
      <c r="G31913"/>
      <c r="H31913"/>
      <c r="I31913"/>
      <c r="J31913"/>
      <c r="K31913"/>
      <c r="L31913"/>
      <c r="M31913"/>
      <c r="N31913"/>
    </row>
    <row r="31914" ht="22.35" customHeight="1" spans="1:14">
      <c r="A31914"/>
      <c r="B31914"/>
      <c r="C31914"/>
      <c r="D31914"/>
      <c r="E31914"/>
      <c r="F31914"/>
      <c r="G31914"/>
      <c r="H31914"/>
      <c r="I31914"/>
      <c r="J31914"/>
      <c r="K31914"/>
      <c r="L31914"/>
      <c r="M31914"/>
      <c r="N31914"/>
    </row>
    <row r="31915" ht="22.35" customHeight="1" spans="1:14">
      <c r="A31915"/>
      <c r="B31915"/>
      <c r="C31915"/>
      <c r="D31915"/>
      <c r="E31915"/>
      <c r="F31915"/>
      <c r="G31915"/>
      <c r="H31915"/>
      <c r="I31915"/>
      <c r="J31915"/>
      <c r="K31915"/>
      <c r="L31915"/>
      <c r="M31915"/>
      <c r="N31915"/>
    </row>
    <row r="31916" ht="22.35" customHeight="1" spans="1:14">
      <c r="A31916"/>
      <c r="B31916"/>
      <c r="C31916"/>
      <c r="D31916"/>
      <c r="E31916"/>
      <c r="F31916"/>
      <c r="G31916"/>
      <c r="H31916"/>
      <c r="I31916"/>
      <c r="J31916"/>
      <c r="K31916"/>
      <c r="L31916"/>
      <c r="M31916"/>
      <c r="N31916"/>
    </row>
    <row r="31917" ht="22.35" customHeight="1" spans="1:14">
      <c r="A31917"/>
      <c r="B31917"/>
      <c r="C31917"/>
      <c r="D31917"/>
      <c r="E31917"/>
      <c r="F31917"/>
      <c r="G31917"/>
      <c r="H31917"/>
      <c r="I31917"/>
      <c r="J31917"/>
      <c r="K31917"/>
      <c r="L31917"/>
      <c r="M31917"/>
      <c r="N31917"/>
    </row>
    <row r="31918" ht="22.35" customHeight="1" spans="1:14">
      <c r="A31918"/>
      <c r="B31918"/>
      <c r="C31918"/>
      <c r="D31918"/>
      <c r="E31918"/>
      <c r="F31918"/>
      <c r="G31918"/>
      <c r="H31918"/>
      <c r="I31918"/>
      <c r="J31918"/>
      <c r="K31918"/>
      <c r="L31918"/>
      <c r="M31918"/>
      <c r="N31918"/>
    </row>
    <row r="31919" ht="22.35" customHeight="1" spans="1:14">
      <c r="A31919"/>
      <c r="B31919"/>
      <c r="C31919"/>
      <c r="D31919"/>
      <c r="E31919"/>
      <c r="F31919"/>
      <c r="G31919"/>
      <c r="H31919"/>
      <c r="I31919"/>
      <c r="J31919"/>
      <c r="K31919"/>
      <c r="L31919"/>
      <c r="M31919"/>
      <c r="N31919"/>
    </row>
    <row r="31920" ht="22.35" customHeight="1" spans="1:14">
      <c r="A31920"/>
      <c r="B31920"/>
      <c r="C31920"/>
      <c r="D31920"/>
      <c r="E31920"/>
      <c r="F31920"/>
      <c r="G31920"/>
      <c r="H31920"/>
      <c r="I31920"/>
      <c r="J31920"/>
      <c r="K31920"/>
      <c r="L31920"/>
      <c r="M31920"/>
      <c r="N31920"/>
    </row>
    <row r="31921" ht="22.35" customHeight="1" spans="1:14">
      <c r="A31921"/>
      <c r="B31921"/>
      <c r="C31921"/>
      <c r="D31921"/>
      <c r="E31921"/>
      <c r="F31921"/>
      <c r="G31921"/>
      <c r="H31921"/>
      <c r="I31921"/>
      <c r="J31921"/>
      <c r="K31921"/>
      <c r="L31921"/>
      <c r="M31921"/>
      <c r="N31921"/>
    </row>
    <row r="31922" ht="22.35" customHeight="1" spans="1:14">
      <c r="A31922"/>
      <c r="B31922"/>
      <c r="C31922"/>
      <c r="D31922"/>
      <c r="E31922"/>
      <c r="F31922"/>
      <c r="G31922"/>
      <c r="H31922"/>
      <c r="I31922"/>
      <c r="J31922"/>
      <c r="K31922"/>
      <c r="L31922"/>
      <c r="M31922"/>
      <c r="N31922"/>
    </row>
    <row r="31923" ht="22.35" customHeight="1" spans="1:14">
      <c r="A31923"/>
      <c r="B31923"/>
      <c r="C31923"/>
      <c r="D31923"/>
      <c r="E31923"/>
      <c r="F31923"/>
      <c r="G31923"/>
      <c r="H31923"/>
      <c r="I31923"/>
      <c r="J31923"/>
      <c r="K31923"/>
      <c r="L31923"/>
      <c r="M31923"/>
      <c r="N31923"/>
    </row>
    <row r="31924" ht="22.35" customHeight="1" spans="1:14">
      <c r="A31924"/>
      <c r="B31924"/>
      <c r="C31924"/>
      <c r="D31924"/>
      <c r="E31924"/>
      <c r="F31924"/>
      <c r="G31924"/>
      <c r="H31924"/>
      <c r="I31924"/>
      <c r="J31924"/>
      <c r="K31924"/>
      <c r="L31924"/>
      <c r="M31924"/>
      <c r="N31924"/>
    </row>
    <row r="31925" ht="22.35" customHeight="1" spans="1:14">
      <c r="A31925"/>
      <c r="B31925"/>
      <c r="C31925"/>
      <c r="D31925"/>
      <c r="E31925"/>
      <c r="F31925"/>
      <c r="G31925"/>
      <c r="H31925"/>
      <c r="I31925"/>
      <c r="J31925"/>
      <c r="K31925"/>
      <c r="L31925"/>
      <c r="M31925"/>
      <c r="N31925"/>
    </row>
    <row r="31926" ht="22.35" customHeight="1" spans="1:14">
      <c r="A31926"/>
      <c r="B31926"/>
      <c r="C31926"/>
      <c r="D31926"/>
      <c r="E31926"/>
      <c r="F31926"/>
      <c r="G31926"/>
      <c r="H31926"/>
      <c r="I31926"/>
      <c r="J31926"/>
      <c r="K31926"/>
      <c r="L31926"/>
      <c r="M31926"/>
      <c r="N31926"/>
    </row>
    <row r="31927" ht="22.35" customHeight="1" spans="1:14">
      <c r="A31927"/>
      <c r="B31927"/>
      <c r="C31927"/>
      <c r="D31927"/>
      <c r="E31927"/>
      <c r="F31927"/>
      <c r="G31927"/>
      <c r="H31927"/>
      <c r="I31927"/>
      <c r="J31927"/>
      <c r="K31927"/>
      <c r="L31927"/>
      <c r="M31927"/>
      <c r="N31927"/>
    </row>
    <row r="31928" ht="22.35" customHeight="1" spans="1:14">
      <c r="A31928"/>
      <c r="B31928"/>
      <c r="C31928"/>
      <c r="D31928"/>
      <c r="E31928"/>
      <c r="F31928"/>
      <c r="G31928"/>
      <c r="H31928"/>
      <c r="I31928"/>
      <c r="J31928"/>
      <c r="K31928"/>
      <c r="L31928"/>
      <c r="M31928"/>
      <c r="N31928"/>
    </row>
    <row r="31929" ht="22.35" customHeight="1" spans="1:14">
      <c r="A31929"/>
      <c r="B31929"/>
      <c r="C31929"/>
      <c r="D31929"/>
      <c r="E31929"/>
      <c r="F31929"/>
      <c r="G31929"/>
      <c r="H31929"/>
      <c r="I31929"/>
      <c r="J31929"/>
      <c r="K31929"/>
      <c r="L31929"/>
      <c r="M31929"/>
      <c r="N31929"/>
    </row>
    <row r="31930" ht="22.35" customHeight="1" spans="1:14">
      <c r="A31930"/>
      <c r="B31930"/>
      <c r="C31930"/>
      <c r="D31930"/>
      <c r="E31930"/>
      <c r="F31930"/>
      <c r="G31930"/>
      <c r="H31930"/>
      <c r="I31930"/>
      <c r="J31930"/>
      <c r="K31930"/>
      <c r="L31930"/>
      <c r="M31930"/>
      <c r="N31930"/>
    </row>
    <row r="31931" ht="22.35" customHeight="1" spans="1:14">
      <c r="A31931"/>
      <c r="B31931"/>
      <c r="C31931"/>
      <c r="D31931"/>
      <c r="E31931"/>
      <c r="F31931"/>
      <c r="G31931"/>
      <c r="H31931"/>
      <c r="I31931"/>
      <c r="J31931"/>
      <c r="K31931"/>
      <c r="L31931"/>
      <c r="M31931"/>
      <c r="N31931"/>
    </row>
    <row r="31932" ht="22.35" customHeight="1" spans="1:14">
      <c r="A31932"/>
      <c r="B31932"/>
      <c r="C31932"/>
      <c r="D31932"/>
      <c r="E31932"/>
      <c r="F31932"/>
      <c r="G31932"/>
      <c r="H31932"/>
      <c r="I31932"/>
      <c r="J31932"/>
      <c r="K31932"/>
      <c r="L31932"/>
      <c r="M31932"/>
      <c r="N31932"/>
    </row>
    <row r="31933" ht="22.35" customHeight="1" spans="1:14">
      <c r="A31933"/>
      <c r="B31933"/>
      <c r="C31933"/>
      <c r="D31933"/>
      <c r="E31933"/>
      <c r="F31933"/>
      <c r="G31933"/>
      <c r="H31933"/>
      <c r="I31933"/>
      <c r="J31933"/>
      <c r="K31933"/>
      <c r="L31933"/>
      <c r="M31933"/>
      <c r="N31933"/>
    </row>
    <row r="31934" ht="22.35" customHeight="1" spans="1:14">
      <c r="A31934"/>
      <c r="B31934"/>
      <c r="C31934"/>
      <c r="D31934"/>
      <c r="E31934"/>
      <c r="F31934"/>
      <c r="G31934"/>
      <c r="H31934"/>
      <c r="I31934"/>
      <c r="J31934"/>
      <c r="K31934"/>
      <c r="L31934"/>
      <c r="M31934"/>
      <c r="N31934"/>
    </row>
    <row r="31935" ht="22.35" customHeight="1" spans="1:14">
      <c r="A31935"/>
      <c r="B31935"/>
      <c r="C31935"/>
      <c r="D31935"/>
      <c r="E31935"/>
      <c r="F31935"/>
      <c r="G31935"/>
      <c r="H31935"/>
      <c r="I31935"/>
      <c r="J31935"/>
      <c r="K31935"/>
      <c r="L31935"/>
      <c r="M31935"/>
      <c r="N31935"/>
    </row>
    <row r="31936" ht="22.35" customHeight="1" spans="1:14">
      <c r="A31936"/>
      <c r="B31936"/>
      <c r="C31936"/>
      <c r="D31936"/>
      <c r="E31936"/>
      <c r="F31936"/>
      <c r="G31936"/>
      <c r="H31936"/>
      <c r="I31936"/>
      <c r="J31936"/>
      <c r="K31936"/>
      <c r="L31936"/>
      <c r="M31936"/>
      <c r="N31936"/>
    </row>
    <row r="31937" ht="22.35" customHeight="1" spans="1:14">
      <c r="A31937"/>
      <c r="B31937"/>
      <c r="C31937"/>
      <c r="D31937"/>
      <c r="E31937"/>
      <c r="F31937"/>
      <c r="G31937"/>
      <c r="H31937"/>
      <c r="I31937"/>
      <c r="J31937"/>
      <c r="K31937"/>
      <c r="L31937"/>
      <c r="M31937"/>
      <c r="N31937"/>
    </row>
    <row r="31938" ht="22.35" customHeight="1" spans="1:14">
      <c r="A31938"/>
      <c r="B31938"/>
      <c r="C31938"/>
      <c r="D31938"/>
      <c r="E31938"/>
      <c r="F31938"/>
      <c r="G31938"/>
      <c r="H31938"/>
      <c r="I31938"/>
      <c r="J31938"/>
      <c r="K31938"/>
      <c r="L31938"/>
      <c r="M31938"/>
      <c r="N31938"/>
    </row>
    <row r="31939" ht="22.35" customHeight="1" spans="1:14">
      <c r="A31939"/>
      <c r="B31939"/>
      <c r="C31939"/>
      <c r="D31939"/>
      <c r="E31939"/>
      <c r="F31939"/>
      <c r="G31939"/>
      <c r="H31939"/>
      <c r="I31939"/>
      <c r="J31939"/>
      <c r="K31939"/>
      <c r="L31939"/>
      <c r="M31939"/>
      <c r="N31939"/>
    </row>
    <row r="31940" ht="22.35" customHeight="1" spans="1:14">
      <c r="A31940"/>
      <c r="B31940"/>
      <c r="C31940"/>
      <c r="D31940"/>
      <c r="E31940"/>
      <c r="F31940"/>
      <c r="G31940"/>
      <c r="H31940"/>
      <c r="I31940"/>
      <c r="J31940"/>
      <c r="K31940"/>
      <c r="L31940"/>
      <c r="M31940"/>
      <c r="N31940"/>
    </row>
    <row r="31941" ht="22.35" customHeight="1" spans="1:14">
      <c r="A31941"/>
      <c r="B31941"/>
      <c r="C31941"/>
      <c r="D31941"/>
      <c r="E31941"/>
      <c r="F31941"/>
      <c r="G31941"/>
      <c r="H31941"/>
      <c r="I31941"/>
      <c r="J31941"/>
      <c r="K31941"/>
      <c r="L31941"/>
      <c r="M31941"/>
      <c r="N31941"/>
    </row>
    <row r="31942" ht="22.35" customHeight="1" spans="1:14">
      <c r="A31942"/>
      <c r="B31942"/>
      <c r="C31942"/>
      <c r="D31942"/>
      <c r="E31942"/>
      <c r="F31942"/>
      <c r="G31942"/>
      <c r="H31942"/>
      <c r="I31942"/>
      <c r="J31942"/>
      <c r="K31942"/>
      <c r="L31942"/>
      <c r="M31942"/>
      <c r="N31942"/>
    </row>
    <row r="31943" ht="22.35" customHeight="1" spans="1:14">
      <c r="A31943"/>
      <c r="B31943"/>
      <c r="C31943"/>
      <c r="D31943"/>
      <c r="E31943"/>
      <c r="F31943"/>
      <c r="G31943"/>
      <c r="H31943"/>
      <c r="I31943"/>
      <c r="J31943"/>
      <c r="K31943"/>
      <c r="L31943"/>
      <c r="M31943"/>
      <c r="N31943"/>
    </row>
    <row r="31944" ht="22.35" customHeight="1" spans="1:14">
      <c r="A31944"/>
      <c r="B31944"/>
      <c r="C31944"/>
      <c r="D31944"/>
      <c r="E31944"/>
      <c r="F31944"/>
      <c r="G31944"/>
      <c r="H31944"/>
      <c r="I31944"/>
      <c r="J31944"/>
      <c r="K31944"/>
      <c r="L31944"/>
      <c r="M31944"/>
      <c r="N31944"/>
    </row>
    <row r="31945" ht="22.35" customHeight="1" spans="1:14">
      <c r="A31945"/>
      <c r="B31945"/>
      <c r="C31945"/>
      <c r="D31945"/>
      <c r="E31945"/>
      <c r="F31945"/>
      <c r="G31945"/>
      <c r="H31945"/>
      <c r="I31945"/>
      <c r="J31945"/>
      <c r="K31945"/>
      <c r="L31945"/>
      <c r="M31945"/>
      <c r="N31945"/>
    </row>
    <row r="31946" ht="22.35" customHeight="1" spans="1:14">
      <c r="A31946"/>
      <c r="B31946"/>
      <c r="C31946"/>
      <c r="D31946"/>
      <c r="E31946"/>
      <c r="F31946"/>
      <c r="G31946"/>
      <c r="H31946"/>
      <c r="I31946"/>
      <c r="J31946"/>
      <c r="K31946"/>
      <c r="L31946"/>
      <c r="M31946"/>
      <c r="N31946"/>
    </row>
    <row r="31947" ht="22.35" customHeight="1" spans="1:14">
      <c r="A31947"/>
      <c r="B31947"/>
      <c r="C31947"/>
      <c r="D31947"/>
      <c r="E31947"/>
      <c r="F31947"/>
      <c r="G31947"/>
      <c r="H31947"/>
      <c r="I31947"/>
      <c r="J31947"/>
      <c r="K31947"/>
      <c r="L31947"/>
      <c r="M31947"/>
      <c r="N31947"/>
    </row>
    <row r="31948" ht="22.35" customHeight="1" spans="1:14">
      <c r="A31948"/>
      <c r="B31948"/>
      <c r="C31948"/>
      <c r="D31948"/>
      <c r="E31948"/>
      <c r="F31948"/>
      <c r="G31948"/>
      <c r="H31948"/>
      <c r="I31948"/>
      <c r="J31948"/>
      <c r="K31948"/>
      <c r="L31948"/>
      <c r="M31948"/>
      <c r="N31948"/>
    </row>
    <row r="31949" ht="22.35" customHeight="1" spans="1:14">
      <c r="A31949"/>
      <c r="B31949"/>
      <c r="C31949"/>
      <c r="D31949"/>
      <c r="E31949"/>
      <c r="F31949"/>
      <c r="G31949"/>
      <c r="H31949"/>
      <c r="I31949"/>
      <c r="J31949"/>
      <c r="K31949"/>
      <c r="L31949"/>
      <c r="M31949"/>
      <c r="N31949"/>
    </row>
    <row r="31950" ht="22.35" customHeight="1" spans="1:14">
      <c r="A31950"/>
      <c r="B31950"/>
      <c r="C31950"/>
      <c r="D31950"/>
      <c r="E31950"/>
      <c r="F31950"/>
      <c r="G31950"/>
      <c r="H31950"/>
      <c r="I31950"/>
      <c r="J31950"/>
      <c r="K31950"/>
      <c r="L31950"/>
      <c r="M31950"/>
      <c r="N31950"/>
    </row>
    <row r="31951" ht="22.35" customHeight="1" spans="1:14">
      <c r="A31951"/>
      <c r="B31951"/>
      <c r="C31951"/>
      <c r="D31951"/>
      <c r="E31951"/>
      <c r="F31951"/>
      <c r="G31951"/>
      <c r="H31951"/>
      <c r="I31951"/>
      <c r="J31951"/>
      <c r="K31951"/>
      <c r="L31951"/>
      <c r="M31951"/>
      <c r="N31951"/>
    </row>
    <row r="31952" ht="22.35" customHeight="1" spans="1:14">
      <c r="A31952"/>
      <c r="B31952"/>
      <c r="C31952"/>
      <c r="D31952"/>
      <c r="E31952"/>
      <c r="F31952"/>
      <c r="G31952"/>
      <c r="H31952"/>
      <c r="I31952"/>
      <c r="J31952"/>
      <c r="K31952"/>
      <c r="L31952"/>
      <c r="M31952"/>
      <c r="N31952"/>
    </row>
    <row r="31953" ht="22.35" customHeight="1" spans="1:14">
      <c r="A31953"/>
      <c r="B31953"/>
      <c r="C31953"/>
      <c r="D31953"/>
      <c r="E31953"/>
      <c r="F31953"/>
      <c r="G31953"/>
      <c r="H31953"/>
      <c r="I31953"/>
      <c r="J31953"/>
      <c r="K31953"/>
      <c r="L31953"/>
      <c r="M31953"/>
      <c r="N31953"/>
    </row>
    <row r="31954" ht="22.35" customHeight="1" spans="1:14">
      <c r="A31954"/>
      <c r="B31954"/>
      <c r="C31954"/>
      <c r="D31954"/>
      <c r="E31954"/>
      <c r="F31954"/>
      <c r="G31954"/>
      <c r="H31954"/>
      <c r="I31954"/>
      <c r="J31954"/>
      <c r="K31954"/>
      <c r="L31954"/>
      <c r="M31954"/>
      <c r="N31954"/>
    </row>
    <row r="31955" ht="22.35" customHeight="1" spans="1:14">
      <c r="A31955"/>
      <c r="B31955"/>
      <c r="C31955"/>
      <c r="D31955"/>
      <c r="E31955"/>
      <c r="F31955"/>
      <c r="G31955"/>
      <c r="H31955"/>
      <c r="I31955"/>
      <c r="J31955"/>
      <c r="K31955"/>
      <c r="L31955"/>
      <c r="M31955"/>
      <c r="N31955"/>
    </row>
    <row r="31956" ht="22.35" customHeight="1" spans="1:14">
      <c r="A31956"/>
      <c r="B31956"/>
      <c r="C31956"/>
      <c r="D31956"/>
      <c r="E31956"/>
      <c r="F31956"/>
      <c r="G31956"/>
      <c r="H31956"/>
      <c r="I31956"/>
      <c r="J31956"/>
      <c r="K31956"/>
      <c r="L31956"/>
      <c r="M31956"/>
      <c r="N31956"/>
    </row>
    <row r="31957" ht="22.35" customHeight="1" spans="1:14">
      <c r="A31957"/>
      <c r="B31957"/>
      <c r="C31957"/>
      <c r="D31957"/>
      <c r="E31957"/>
      <c r="F31957"/>
      <c r="G31957"/>
      <c r="H31957"/>
      <c r="I31957"/>
      <c r="J31957"/>
      <c r="K31957"/>
      <c r="L31957"/>
      <c r="M31957"/>
      <c r="N31957"/>
    </row>
    <row r="31958" ht="22.35" customHeight="1" spans="1:14">
      <c r="A31958"/>
      <c r="B31958"/>
      <c r="C31958"/>
      <c r="D31958"/>
      <c r="E31958"/>
      <c r="F31958"/>
      <c r="G31958"/>
      <c r="H31958"/>
      <c r="I31958"/>
      <c r="J31958"/>
      <c r="K31958"/>
      <c r="L31958"/>
      <c r="M31958"/>
      <c r="N31958"/>
    </row>
    <row r="31959" ht="22.35" customHeight="1" spans="1:14">
      <c r="A31959"/>
      <c r="B31959"/>
      <c r="C31959"/>
      <c r="D31959"/>
      <c r="E31959"/>
      <c r="F31959"/>
      <c r="G31959"/>
      <c r="H31959"/>
      <c r="I31959"/>
      <c r="J31959"/>
      <c r="K31959"/>
      <c r="L31959"/>
      <c r="M31959"/>
      <c r="N31959"/>
    </row>
    <row r="31960" ht="22.35" customHeight="1" spans="1:14">
      <c r="A31960"/>
      <c r="B31960"/>
      <c r="C31960"/>
      <c r="D31960"/>
      <c r="E31960"/>
      <c r="F31960"/>
      <c r="G31960"/>
      <c r="H31960"/>
      <c r="I31960"/>
      <c r="J31960"/>
      <c r="K31960"/>
      <c r="L31960"/>
      <c r="M31960"/>
      <c r="N31960"/>
    </row>
    <row r="31961" ht="22.35" customHeight="1" spans="1:14">
      <c r="A31961"/>
      <c r="B31961"/>
      <c r="C31961"/>
      <c r="D31961"/>
      <c r="E31961"/>
      <c r="F31961"/>
      <c r="G31961"/>
      <c r="H31961"/>
      <c r="I31961"/>
      <c r="J31961"/>
      <c r="K31961"/>
      <c r="L31961"/>
      <c r="M31961"/>
      <c r="N31961"/>
    </row>
    <row r="31962" ht="22.35" customHeight="1" spans="1:14">
      <c r="A31962"/>
      <c r="B31962"/>
      <c r="C31962"/>
      <c r="D31962"/>
      <c r="E31962"/>
      <c r="F31962"/>
      <c r="G31962"/>
      <c r="H31962"/>
      <c r="I31962"/>
      <c r="J31962"/>
      <c r="K31962"/>
      <c r="L31962"/>
      <c r="M31962"/>
      <c r="N31962"/>
    </row>
    <row r="31963" ht="22.35" customHeight="1" spans="1:14">
      <c r="A31963"/>
      <c r="B31963"/>
      <c r="C31963"/>
      <c r="D31963"/>
      <c r="E31963"/>
      <c r="F31963"/>
      <c r="G31963"/>
      <c r="H31963"/>
      <c r="I31963"/>
      <c r="J31963"/>
      <c r="K31963"/>
      <c r="L31963"/>
      <c r="M31963"/>
      <c r="N31963"/>
    </row>
    <row r="31964" ht="22.35" customHeight="1" spans="1:14">
      <c r="A31964"/>
      <c r="B31964"/>
      <c r="C31964"/>
      <c r="D31964"/>
      <c r="E31964"/>
      <c r="F31964"/>
      <c r="G31964"/>
      <c r="H31964"/>
      <c r="I31964"/>
      <c r="J31964"/>
      <c r="K31964"/>
      <c r="L31964"/>
      <c r="M31964"/>
      <c r="N31964"/>
    </row>
    <row r="31965" ht="22.35" customHeight="1" spans="1:14">
      <c r="A31965"/>
      <c r="B31965"/>
      <c r="C31965"/>
      <c r="D31965"/>
      <c r="E31965"/>
      <c r="F31965"/>
      <c r="G31965"/>
      <c r="H31965"/>
      <c r="I31965"/>
      <c r="J31965"/>
      <c r="K31965"/>
      <c r="L31965"/>
      <c r="M31965"/>
      <c r="N31965"/>
    </row>
    <row r="31966" ht="22.35" customHeight="1" spans="1:14">
      <c r="A31966"/>
      <c r="B31966"/>
      <c r="C31966"/>
      <c r="D31966"/>
      <c r="E31966"/>
      <c r="F31966"/>
      <c r="G31966"/>
      <c r="H31966"/>
      <c r="I31966"/>
      <c r="J31966"/>
      <c r="K31966"/>
      <c r="L31966"/>
      <c r="M31966"/>
      <c r="N31966"/>
    </row>
    <row r="31967" ht="22.35" customHeight="1" spans="1:14">
      <c r="A31967"/>
      <c r="B31967"/>
      <c r="C31967"/>
      <c r="D31967"/>
      <c r="E31967"/>
      <c r="F31967"/>
      <c r="G31967"/>
      <c r="H31967"/>
      <c r="I31967"/>
      <c r="J31967"/>
      <c r="K31967"/>
      <c r="L31967"/>
      <c r="M31967"/>
      <c r="N31967"/>
    </row>
    <row r="31968" ht="22.35" customHeight="1" spans="1:14">
      <c r="A31968"/>
      <c r="B31968"/>
      <c r="C31968"/>
      <c r="D31968"/>
      <c r="E31968"/>
      <c r="F31968"/>
      <c r="G31968"/>
      <c r="H31968"/>
      <c r="I31968"/>
      <c r="J31968"/>
      <c r="K31968"/>
      <c r="L31968"/>
      <c r="M31968"/>
      <c r="N31968"/>
    </row>
    <row r="31969" ht="22.35" customHeight="1" spans="1:14">
      <c r="A31969"/>
      <c r="B31969"/>
      <c r="C31969"/>
      <c r="D31969"/>
      <c r="E31969"/>
      <c r="F31969"/>
      <c r="G31969"/>
      <c r="H31969"/>
      <c r="I31969"/>
      <c r="J31969"/>
      <c r="K31969"/>
      <c r="L31969"/>
      <c r="M31969"/>
      <c r="N31969"/>
    </row>
    <row r="31970" ht="22.35" customHeight="1" spans="1:14">
      <c r="A31970"/>
      <c r="B31970"/>
      <c r="C31970"/>
      <c r="D31970"/>
      <c r="E31970"/>
      <c r="F31970"/>
      <c r="G31970"/>
      <c r="H31970"/>
      <c r="I31970"/>
      <c r="J31970"/>
      <c r="K31970"/>
      <c r="L31970"/>
      <c r="M31970"/>
      <c r="N31970"/>
    </row>
    <row r="31971" ht="22.35" customHeight="1" spans="1:14">
      <c r="A31971"/>
      <c r="B31971"/>
      <c r="C31971"/>
      <c r="D31971"/>
      <c r="E31971"/>
      <c r="F31971"/>
      <c r="G31971"/>
      <c r="H31971"/>
      <c r="I31971"/>
      <c r="J31971"/>
      <c r="K31971"/>
      <c r="L31971"/>
      <c r="M31971"/>
      <c r="N31971"/>
    </row>
    <row r="31972" ht="22.35" customHeight="1" spans="1:14">
      <c r="A31972"/>
      <c r="B31972"/>
      <c r="C31972"/>
      <c r="D31972"/>
      <c r="E31972"/>
      <c r="F31972"/>
      <c r="G31972"/>
      <c r="H31972"/>
      <c r="I31972"/>
      <c r="J31972"/>
      <c r="K31972"/>
      <c r="L31972"/>
      <c r="M31972"/>
      <c r="N31972"/>
    </row>
    <row r="31973" ht="22.35" customHeight="1" spans="1:14">
      <c r="A31973"/>
      <c r="B31973"/>
      <c r="C31973"/>
      <c r="D31973"/>
      <c r="E31973"/>
      <c r="F31973"/>
      <c r="G31973"/>
      <c r="H31973"/>
      <c r="I31973"/>
      <c r="J31973"/>
      <c r="K31973"/>
      <c r="L31973"/>
      <c r="M31973"/>
      <c r="N31973"/>
    </row>
    <row r="31974" ht="22.35" customHeight="1" spans="1:14">
      <c r="A31974"/>
      <c r="B31974"/>
      <c r="C31974"/>
      <c r="D31974"/>
      <c r="E31974"/>
      <c r="F31974"/>
      <c r="G31974"/>
      <c r="H31974"/>
      <c r="I31974"/>
      <c r="J31974"/>
      <c r="K31974"/>
      <c r="L31974"/>
      <c r="M31974"/>
      <c r="N31974"/>
    </row>
    <row r="31975" ht="22.35" customHeight="1" spans="1:14">
      <c r="A31975"/>
      <c r="B31975"/>
      <c r="C31975"/>
      <c r="D31975"/>
      <c r="E31975"/>
      <c r="F31975"/>
      <c r="G31975"/>
      <c r="H31975"/>
      <c r="I31975"/>
      <c r="J31975"/>
      <c r="K31975"/>
      <c r="L31975"/>
      <c r="M31975"/>
      <c r="N31975"/>
    </row>
    <row r="31976" ht="22.35" customHeight="1" spans="1:14">
      <c r="A31976"/>
      <c r="B31976"/>
      <c r="C31976"/>
      <c r="D31976"/>
      <c r="E31976"/>
      <c r="F31976"/>
      <c r="G31976"/>
      <c r="H31976"/>
      <c r="I31976"/>
      <c r="J31976"/>
      <c r="K31976"/>
      <c r="L31976"/>
      <c r="M31976"/>
      <c r="N31976"/>
    </row>
    <row r="31977" ht="22.35" customHeight="1" spans="1:14">
      <c r="A31977"/>
      <c r="B31977"/>
      <c r="C31977"/>
      <c r="D31977"/>
      <c r="E31977"/>
      <c r="F31977"/>
      <c r="G31977"/>
      <c r="H31977"/>
      <c r="I31977"/>
      <c r="J31977"/>
      <c r="K31977"/>
      <c r="L31977"/>
      <c r="M31977"/>
      <c r="N31977"/>
    </row>
    <row r="31978" ht="22.35" customHeight="1" spans="1:14">
      <c r="A31978"/>
      <c r="B31978"/>
      <c r="C31978"/>
      <c r="D31978"/>
      <c r="E31978"/>
      <c r="F31978"/>
      <c r="G31978"/>
      <c r="H31978"/>
      <c r="I31978"/>
      <c r="J31978"/>
      <c r="K31978"/>
      <c r="L31978"/>
      <c r="M31978"/>
      <c r="N31978"/>
    </row>
    <row r="31979" ht="22.35" customHeight="1" spans="1:14">
      <c r="A31979"/>
      <c r="B31979"/>
      <c r="C31979"/>
      <c r="D31979"/>
      <c r="E31979"/>
      <c r="F31979"/>
      <c r="G31979"/>
      <c r="H31979"/>
      <c r="I31979"/>
      <c r="J31979"/>
      <c r="K31979"/>
      <c r="L31979"/>
      <c r="M31979"/>
      <c r="N31979"/>
    </row>
    <row r="31980" ht="22.35" customHeight="1" spans="1:14">
      <c r="A31980"/>
      <c r="B31980"/>
      <c r="C31980"/>
      <c r="D31980"/>
      <c r="E31980"/>
      <c r="F31980"/>
      <c r="G31980"/>
      <c r="H31980"/>
      <c r="I31980"/>
      <c r="J31980"/>
      <c r="K31980"/>
      <c r="L31980"/>
      <c r="M31980"/>
      <c r="N31980"/>
    </row>
    <row r="31981" ht="22.35" customHeight="1" spans="1:14">
      <c r="A31981"/>
      <c r="B31981"/>
      <c r="C31981"/>
      <c r="D31981"/>
      <c r="E31981"/>
      <c r="F31981"/>
      <c r="G31981"/>
      <c r="H31981"/>
      <c r="I31981"/>
      <c r="J31981"/>
      <c r="K31981"/>
      <c r="L31981"/>
      <c r="M31981"/>
      <c r="N31981"/>
    </row>
    <row r="31982" ht="22.35" customHeight="1" spans="1:14">
      <c r="A31982"/>
      <c r="B31982"/>
      <c r="C31982"/>
      <c r="D31982"/>
      <c r="E31982"/>
      <c r="F31982"/>
      <c r="G31982"/>
      <c r="H31982"/>
      <c r="I31982"/>
      <c r="J31982"/>
      <c r="K31982"/>
      <c r="L31982"/>
      <c r="M31982"/>
      <c r="N31982"/>
    </row>
    <row r="31983" ht="22.35" customHeight="1" spans="1:14">
      <c r="A31983"/>
      <c r="B31983"/>
      <c r="C31983"/>
      <c r="D31983"/>
      <c r="E31983"/>
      <c r="F31983"/>
      <c r="G31983"/>
      <c r="H31983"/>
      <c r="I31983"/>
      <c r="J31983"/>
      <c r="K31983"/>
      <c r="L31983"/>
      <c r="M31983"/>
      <c r="N31983"/>
    </row>
    <row r="31984" ht="22.35" customHeight="1" spans="1:14">
      <c r="A31984"/>
      <c r="B31984"/>
      <c r="C31984"/>
      <c r="D31984"/>
      <c r="E31984"/>
      <c r="F31984"/>
      <c r="G31984"/>
      <c r="H31984"/>
      <c r="I31984"/>
      <c r="J31984"/>
      <c r="K31984"/>
      <c r="L31984"/>
      <c r="M31984"/>
      <c r="N31984"/>
    </row>
    <row r="31985" ht="22.35" customHeight="1" spans="1:14">
      <c r="A31985"/>
      <c r="B31985"/>
      <c r="C31985"/>
      <c r="D31985"/>
      <c r="E31985"/>
      <c r="F31985"/>
      <c r="G31985"/>
      <c r="H31985"/>
      <c r="I31985"/>
      <c r="J31985"/>
      <c r="K31985"/>
      <c r="L31985"/>
      <c r="M31985"/>
      <c r="N31985"/>
    </row>
    <row r="31986" ht="22.35" customHeight="1" spans="1:14">
      <c r="A31986"/>
      <c r="B31986"/>
      <c r="C31986"/>
      <c r="D31986"/>
      <c r="E31986"/>
      <c r="F31986"/>
      <c r="G31986"/>
      <c r="H31986"/>
      <c r="I31986"/>
      <c r="J31986"/>
      <c r="K31986"/>
      <c r="L31986"/>
      <c r="M31986"/>
      <c r="N31986"/>
    </row>
    <row r="31987" ht="22.35" customHeight="1" spans="1:14">
      <c r="A31987"/>
      <c r="B31987"/>
      <c r="C31987"/>
      <c r="D31987"/>
      <c r="E31987"/>
      <c r="F31987"/>
      <c r="G31987"/>
      <c r="H31987"/>
      <c r="I31987"/>
      <c r="J31987"/>
      <c r="K31987"/>
      <c r="L31987"/>
      <c r="M31987"/>
      <c r="N31987"/>
    </row>
    <row r="31988" ht="22.35" customHeight="1" spans="1:14">
      <c r="A31988"/>
      <c r="B31988"/>
      <c r="C31988"/>
      <c r="D31988"/>
      <c r="E31988"/>
      <c r="F31988"/>
      <c r="G31988"/>
      <c r="H31988"/>
      <c r="I31988"/>
      <c r="J31988"/>
      <c r="K31988"/>
      <c r="L31988"/>
      <c r="M31988"/>
      <c r="N31988"/>
    </row>
    <row r="31989" ht="22.35" customHeight="1" spans="1:14">
      <c r="A31989"/>
      <c r="B31989"/>
      <c r="C31989"/>
      <c r="D31989"/>
      <c r="E31989"/>
      <c r="F31989"/>
      <c r="G31989"/>
      <c r="H31989"/>
      <c r="I31989"/>
      <c r="J31989"/>
      <c r="K31989"/>
      <c r="L31989"/>
      <c r="M31989"/>
      <c r="N31989"/>
    </row>
    <row r="31990" ht="22.35" customHeight="1" spans="1:14">
      <c r="A31990"/>
      <c r="B31990"/>
      <c r="C31990"/>
      <c r="D31990"/>
      <c r="E31990"/>
      <c r="F31990"/>
      <c r="G31990"/>
      <c r="H31990"/>
      <c r="I31990"/>
      <c r="J31990"/>
      <c r="K31990"/>
      <c r="L31990"/>
      <c r="M31990"/>
      <c r="N31990"/>
    </row>
    <row r="31991" ht="22.35" customHeight="1" spans="1:14">
      <c r="A31991"/>
      <c r="B31991"/>
      <c r="C31991"/>
      <c r="D31991"/>
      <c r="E31991"/>
      <c r="F31991"/>
      <c r="G31991"/>
      <c r="H31991"/>
      <c r="I31991"/>
      <c r="J31991"/>
      <c r="K31991"/>
      <c r="L31991"/>
      <c r="M31991"/>
      <c r="N31991"/>
    </row>
    <row r="31992" ht="22.35" customHeight="1" spans="1:14">
      <c r="A31992"/>
      <c r="B31992"/>
      <c r="C31992"/>
      <c r="D31992"/>
      <c r="E31992"/>
      <c r="F31992"/>
      <c r="G31992"/>
      <c r="H31992"/>
      <c r="I31992"/>
      <c r="J31992"/>
      <c r="K31992"/>
      <c r="L31992"/>
      <c r="M31992"/>
      <c r="N31992"/>
    </row>
    <row r="31993" ht="22.35" customHeight="1" spans="1:14">
      <c r="A31993"/>
      <c r="B31993"/>
      <c r="C31993"/>
      <c r="D31993"/>
      <c r="E31993"/>
      <c r="F31993"/>
      <c r="G31993"/>
      <c r="H31993"/>
      <c r="I31993"/>
      <c r="J31993"/>
      <c r="K31993"/>
      <c r="L31993"/>
      <c r="M31993"/>
      <c r="N31993"/>
    </row>
    <row r="31994" ht="22.35" customHeight="1" spans="1:14">
      <c r="A31994"/>
      <c r="B31994"/>
      <c r="C31994"/>
      <c r="D31994"/>
      <c r="E31994"/>
      <c r="F31994"/>
      <c r="G31994"/>
      <c r="H31994"/>
      <c r="I31994"/>
      <c r="J31994"/>
      <c r="K31994"/>
      <c r="L31994"/>
      <c r="M31994"/>
      <c r="N31994"/>
    </row>
    <row r="31995" ht="22.35" customHeight="1" spans="1:14">
      <c r="A31995"/>
      <c r="B31995"/>
      <c r="C31995"/>
      <c r="D31995"/>
      <c r="E31995"/>
      <c r="F31995"/>
      <c r="G31995"/>
      <c r="H31995"/>
      <c r="I31995"/>
      <c r="J31995"/>
      <c r="K31995"/>
      <c r="L31995"/>
      <c r="M31995"/>
      <c r="N31995"/>
    </row>
    <row r="31996" ht="22.35" customHeight="1" spans="1:14">
      <c r="A31996"/>
      <c r="B31996"/>
      <c r="C31996"/>
      <c r="D31996"/>
      <c r="E31996"/>
      <c r="F31996"/>
      <c r="G31996"/>
      <c r="H31996"/>
      <c r="I31996"/>
      <c r="J31996"/>
      <c r="K31996"/>
      <c r="L31996"/>
      <c r="M31996"/>
      <c r="N31996"/>
    </row>
    <row r="31997" ht="22.35" customHeight="1" spans="1:14">
      <c r="A31997"/>
      <c r="B31997"/>
      <c r="C31997"/>
      <c r="D31997"/>
      <c r="E31997"/>
      <c r="F31997"/>
      <c r="G31997"/>
      <c r="H31997"/>
      <c r="I31997"/>
      <c r="J31997"/>
      <c r="K31997"/>
      <c r="L31997"/>
      <c r="M31997"/>
      <c r="N31997"/>
    </row>
    <row r="31998" ht="22.35" customHeight="1" spans="1:14">
      <c r="A31998"/>
      <c r="B31998"/>
      <c r="C31998"/>
      <c r="D31998"/>
      <c r="E31998"/>
      <c r="F31998"/>
      <c r="G31998"/>
      <c r="H31998"/>
      <c r="I31998"/>
      <c r="J31998"/>
      <c r="K31998"/>
      <c r="L31998"/>
      <c r="M31998"/>
      <c r="N31998"/>
    </row>
    <row r="31999" ht="22.35" customHeight="1" spans="1:14">
      <c r="A31999"/>
      <c r="B31999"/>
      <c r="C31999"/>
      <c r="D31999"/>
      <c r="E31999"/>
      <c r="F31999"/>
      <c r="G31999"/>
      <c r="H31999"/>
      <c r="I31999"/>
      <c r="J31999"/>
      <c r="K31999"/>
      <c r="L31999"/>
      <c r="M31999"/>
      <c r="N31999"/>
    </row>
    <row r="32000" ht="22.35" customHeight="1" spans="1:14">
      <c r="A32000"/>
      <c r="B32000"/>
      <c r="C32000"/>
      <c r="D32000"/>
      <c r="E32000"/>
      <c r="F32000"/>
      <c r="G32000"/>
      <c r="H32000"/>
      <c r="I32000"/>
      <c r="J32000"/>
      <c r="K32000"/>
      <c r="L32000"/>
      <c r="M32000"/>
      <c r="N32000"/>
    </row>
    <row r="32001" ht="22.35" customHeight="1" spans="1:14">
      <c r="A32001"/>
      <c r="B32001"/>
      <c r="C32001"/>
      <c r="D32001"/>
      <c r="E32001"/>
      <c r="F32001"/>
      <c r="G32001"/>
      <c r="H32001"/>
      <c r="I32001"/>
      <c r="J32001"/>
      <c r="K32001"/>
      <c r="L32001"/>
      <c r="M32001"/>
      <c r="N32001"/>
    </row>
    <row r="32002" ht="22.35" customHeight="1" spans="1:14">
      <c r="A32002"/>
      <c r="B32002"/>
      <c r="C32002"/>
      <c r="D32002"/>
      <c r="E32002"/>
      <c r="F32002"/>
      <c r="G32002"/>
      <c r="H32002"/>
      <c r="I32002"/>
      <c r="J32002"/>
      <c r="K32002"/>
      <c r="L32002"/>
      <c r="M32002"/>
      <c r="N32002"/>
    </row>
    <row r="32003" ht="22.35" customHeight="1" spans="1:14">
      <c r="A32003"/>
      <c r="B32003"/>
      <c r="C32003"/>
      <c r="D32003"/>
      <c r="E32003"/>
      <c r="F32003"/>
      <c r="G32003"/>
      <c r="H32003"/>
      <c r="I32003"/>
      <c r="J32003"/>
      <c r="K32003"/>
      <c r="L32003"/>
      <c r="M32003"/>
      <c r="N32003"/>
    </row>
    <row r="32004" ht="22.35" customHeight="1" spans="1:14">
      <c r="A32004"/>
      <c r="B32004"/>
      <c r="C32004"/>
      <c r="D32004"/>
      <c r="E32004"/>
      <c r="F32004"/>
      <c r="G32004"/>
      <c r="H32004"/>
      <c r="I32004"/>
      <c r="J32004"/>
      <c r="K32004"/>
      <c r="L32004"/>
      <c r="M32004"/>
      <c r="N32004"/>
    </row>
    <row r="32005" ht="22.35" customHeight="1" spans="1:14">
      <c r="A32005"/>
      <c r="B32005"/>
      <c r="C32005"/>
      <c r="D32005"/>
      <c r="E32005"/>
      <c r="F32005"/>
      <c r="G32005"/>
      <c r="H32005"/>
      <c r="I32005"/>
      <c r="J32005"/>
      <c r="K32005"/>
      <c r="L32005"/>
      <c r="M32005"/>
      <c r="N32005"/>
    </row>
    <row r="32006" ht="22.35" customHeight="1" spans="1:14">
      <c r="A32006"/>
      <c r="B32006"/>
      <c r="C32006"/>
      <c r="D32006"/>
      <c r="E32006"/>
      <c r="F32006"/>
      <c r="G32006"/>
      <c r="H32006"/>
      <c r="I32006"/>
      <c r="J32006"/>
      <c r="K32006"/>
      <c r="L32006"/>
      <c r="M32006"/>
      <c r="N32006"/>
    </row>
    <row r="32007" ht="22.35" customHeight="1" spans="1:14">
      <c r="A32007"/>
      <c r="B32007"/>
      <c r="C32007"/>
      <c r="D32007"/>
      <c r="E32007"/>
      <c r="F32007"/>
      <c r="G32007"/>
      <c r="H32007"/>
      <c r="I32007"/>
      <c r="J32007"/>
      <c r="K32007"/>
      <c r="L32007"/>
      <c r="M32007"/>
      <c r="N32007"/>
    </row>
    <row r="32008" ht="22.35" customHeight="1" spans="1:14">
      <c r="A32008"/>
      <c r="B32008"/>
      <c r="C32008"/>
      <c r="D32008"/>
      <c r="E32008"/>
      <c r="F32008"/>
      <c r="G32008"/>
      <c r="H32008"/>
      <c r="I32008"/>
      <c r="J32008"/>
      <c r="K32008"/>
      <c r="L32008"/>
      <c r="M32008"/>
      <c r="N32008"/>
    </row>
    <row r="32009" ht="22.35" customHeight="1" spans="1:14">
      <c r="A32009"/>
      <c r="B32009"/>
      <c r="C32009"/>
      <c r="D32009"/>
      <c r="E32009"/>
      <c r="F32009"/>
      <c r="G32009"/>
      <c r="H32009"/>
      <c r="I32009"/>
      <c r="J32009"/>
      <c r="K32009"/>
      <c r="L32009"/>
      <c r="M32009"/>
      <c r="N32009"/>
    </row>
    <row r="32010" ht="22.35" customHeight="1" spans="1:14">
      <c r="A32010"/>
      <c r="B32010"/>
      <c r="C32010"/>
      <c r="D32010"/>
      <c r="E32010"/>
      <c r="F32010"/>
      <c r="G32010"/>
      <c r="H32010"/>
      <c r="I32010"/>
      <c r="J32010"/>
      <c r="K32010"/>
      <c r="L32010"/>
      <c r="M32010"/>
      <c r="N32010"/>
    </row>
    <row r="32011" ht="22.35" customHeight="1" spans="1:14">
      <c r="A32011"/>
      <c r="B32011"/>
      <c r="C32011"/>
      <c r="D32011"/>
      <c r="E32011"/>
      <c r="F32011"/>
      <c r="G32011"/>
      <c r="H32011"/>
      <c r="I32011"/>
      <c r="J32011"/>
      <c r="K32011"/>
      <c r="L32011"/>
      <c r="M32011"/>
      <c r="N32011"/>
    </row>
    <row r="32012" ht="22.35" customHeight="1" spans="1:14">
      <c r="A32012"/>
      <c r="B32012"/>
      <c r="C32012"/>
      <c r="D32012"/>
      <c r="E32012"/>
      <c r="F32012"/>
      <c r="G32012"/>
      <c r="H32012"/>
      <c r="I32012"/>
      <c r="J32012"/>
      <c r="K32012"/>
      <c r="L32012"/>
      <c r="M32012"/>
      <c r="N32012"/>
    </row>
    <row r="32013" ht="22.35" customHeight="1" spans="1:14">
      <c r="A32013"/>
      <c r="B32013"/>
      <c r="C32013"/>
      <c r="D32013"/>
      <c r="E32013"/>
      <c r="F32013"/>
      <c r="G32013"/>
      <c r="H32013"/>
      <c r="I32013"/>
      <c r="J32013"/>
      <c r="K32013"/>
      <c r="L32013"/>
      <c r="M32013"/>
      <c r="N32013"/>
    </row>
    <row r="32014" ht="22.35" customHeight="1" spans="1:14">
      <c r="A32014"/>
      <c r="B32014"/>
      <c r="C32014"/>
      <c r="D32014"/>
      <c r="E32014"/>
      <c r="F32014"/>
      <c r="G32014"/>
      <c r="H32014"/>
      <c r="I32014"/>
      <c r="J32014"/>
      <c r="K32014"/>
      <c r="L32014"/>
      <c r="M32014"/>
      <c r="N32014"/>
    </row>
    <row r="32015" ht="22.35" customHeight="1" spans="1:14">
      <c r="A32015"/>
      <c r="B32015"/>
      <c r="C32015"/>
      <c r="D32015"/>
      <c r="E32015"/>
      <c r="F32015"/>
      <c r="G32015"/>
      <c r="H32015"/>
      <c r="I32015"/>
      <c r="J32015"/>
      <c r="K32015"/>
      <c r="L32015"/>
      <c r="M32015"/>
      <c r="N32015"/>
    </row>
    <row r="32016" ht="22.35" customHeight="1" spans="1:14">
      <c r="A32016"/>
      <c r="B32016"/>
      <c r="C32016"/>
      <c r="D32016"/>
      <c r="E32016"/>
      <c r="F32016"/>
      <c r="G32016"/>
      <c r="H32016"/>
      <c r="I32016"/>
      <c r="J32016"/>
      <c r="K32016"/>
      <c r="L32016"/>
      <c r="M32016"/>
      <c r="N32016"/>
    </row>
    <row r="32017" ht="22.35" customHeight="1" spans="1:14">
      <c r="A32017"/>
      <c r="B32017"/>
      <c r="C32017"/>
      <c r="D32017"/>
      <c r="E32017"/>
      <c r="F32017"/>
      <c r="G32017"/>
      <c r="H32017"/>
      <c r="I32017"/>
      <c r="J32017"/>
      <c r="K32017"/>
      <c r="L32017"/>
      <c r="M32017"/>
      <c r="N32017"/>
    </row>
    <row r="32018" ht="22.35" customHeight="1" spans="1:14">
      <c r="A32018"/>
      <c r="B32018"/>
      <c r="C32018"/>
      <c r="D32018"/>
      <c r="E32018"/>
      <c r="F32018"/>
      <c r="G32018"/>
      <c r="H32018"/>
      <c r="I32018"/>
      <c r="J32018"/>
      <c r="K32018"/>
      <c r="L32018"/>
      <c r="M32018"/>
      <c r="N32018"/>
    </row>
    <row r="32019" ht="22.35" customHeight="1" spans="1:14">
      <c r="A32019"/>
      <c r="B32019"/>
      <c r="C32019"/>
      <c r="D32019"/>
      <c r="E32019"/>
      <c r="F32019"/>
      <c r="G32019"/>
      <c r="H32019"/>
      <c r="I32019"/>
      <c r="J32019"/>
      <c r="K32019"/>
      <c r="L32019"/>
      <c r="M32019"/>
      <c r="N32019"/>
    </row>
    <row r="32020" ht="22.35" customHeight="1" spans="1:14">
      <c r="A32020"/>
      <c r="B32020"/>
      <c r="C32020"/>
      <c r="D32020"/>
      <c r="E32020"/>
      <c r="F32020"/>
      <c r="G32020"/>
      <c r="H32020"/>
      <c r="I32020"/>
      <c r="J32020"/>
      <c r="K32020"/>
      <c r="L32020"/>
      <c r="M32020"/>
      <c r="N32020"/>
    </row>
    <row r="32021" ht="22.35" customHeight="1" spans="1:14">
      <c r="A32021"/>
      <c r="B32021"/>
      <c r="C32021"/>
      <c r="D32021"/>
      <c r="E32021"/>
      <c r="F32021"/>
      <c r="G32021"/>
      <c r="H32021"/>
      <c r="I32021"/>
      <c r="J32021"/>
      <c r="K32021"/>
      <c r="L32021"/>
      <c r="M32021"/>
      <c r="N32021"/>
    </row>
    <row r="32022" ht="22.35" customHeight="1" spans="1:14">
      <c r="A32022"/>
      <c r="B32022"/>
      <c r="C32022"/>
      <c r="D32022"/>
      <c r="E32022"/>
      <c r="F32022"/>
      <c r="G32022"/>
      <c r="H32022"/>
      <c r="I32022"/>
      <c r="J32022"/>
      <c r="K32022"/>
      <c r="L32022"/>
      <c r="M32022"/>
      <c r="N32022"/>
    </row>
    <row r="32023" ht="22.35" customHeight="1" spans="1:14">
      <c r="A32023"/>
      <c r="B32023"/>
      <c r="C32023"/>
      <c r="D32023"/>
      <c r="E32023"/>
      <c r="F32023"/>
      <c r="G32023"/>
      <c r="H32023"/>
      <c r="I32023"/>
      <c r="J32023"/>
      <c r="K32023"/>
      <c r="L32023"/>
      <c r="M32023"/>
      <c r="N32023"/>
    </row>
    <row r="32024" ht="22.35" customHeight="1" spans="1:14">
      <c r="A32024"/>
      <c r="B32024"/>
      <c r="C32024"/>
      <c r="D32024"/>
      <c r="E32024"/>
      <c r="F32024"/>
      <c r="G32024"/>
      <c r="H32024"/>
      <c r="I32024"/>
      <c r="J32024"/>
      <c r="K32024"/>
      <c r="L32024"/>
      <c r="M32024"/>
      <c r="N32024"/>
    </row>
    <row r="32025" ht="22.35" customHeight="1" spans="1:14">
      <c r="A32025"/>
      <c r="B32025"/>
      <c r="C32025"/>
      <c r="D32025"/>
      <c r="E32025"/>
      <c r="F32025"/>
      <c r="G32025"/>
      <c r="H32025"/>
      <c r="I32025"/>
      <c r="J32025"/>
      <c r="K32025"/>
      <c r="L32025"/>
      <c r="M32025"/>
      <c r="N32025"/>
    </row>
    <row r="32026" ht="22.35" customHeight="1" spans="1:14">
      <c r="A32026"/>
      <c r="B32026"/>
      <c r="C32026"/>
      <c r="D32026"/>
      <c r="E32026"/>
      <c r="F32026"/>
      <c r="G32026"/>
      <c r="H32026"/>
      <c r="I32026"/>
      <c r="J32026"/>
      <c r="K32026"/>
      <c r="L32026"/>
      <c r="M32026"/>
      <c r="N32026"/>
    </row>
    <row r="32027" ht="22.35" customHeight="1" spans="1:14">
      <c r="A32027"/>
      <c r="B32027"/>
      <c r="C32027"/>
      <c r="D32027"/>
      <c r="E32027"/>
      <c r="F32027"/>
      <c r="G32027"/>
      <c r="H32027"/>
      <c r="I32027"/>
      <c r="J32027"/>
      <c r="K32027"/>
      <c r="L32027"/>
      <c r="M32027"/>
      <c r="N32027"/>
    </row>
    <row r="32028" ht="22.35" customHeight="1" spans="1:14">
      <c r="A32028"/>
      <c r="B32028"/>
      <c r="C32028"/>
      <c r="D32028"/>
      <c r="E32028"/>
      <c r="F32028"/>
      <c r="G32028"/>
      <c r="H32028"/>
      <c r="I32028"/>
      <c r="J32028"/>
      <c r="K32028"/>
      <c r="L32028"/>
      <c r="M32028"/>
      <c r="N32028"/>
    </row>
    <row r="32029" ht="22.35" customHeight="1" spans="1:14">
      <c r="A32029"/>
      <c r="B32029"/>
      <c r="C32029"/>
      <c r="D32029"/>
      <c r="E32029"/>
      <c r="F32029"/>
      <c r="G32029"/>
      <c r="H32029"/>
      <c r="I32029"/>
      <c r="J32029"/>
      <c r="K32029"/>
      <c r="L32029"/>
      <c r="M32029"/>
      <c r="N32029"/>
    </row>
    <row r="32030" ht="22.35" customHeight="1" spans="1:14">
      <c r="A32030"/>
      <c r="B32030"/>
      <c r="C32030"/>
      <c r="D32030"/>
      <c r="E32030"/>
      <c r="F32030"/>
      <c r="G32030"/>
      <c r="H32030"/>
      <c r="I32030"/>
      <c r="J32030"/>
      <c r="K32030"/>
      <c r="L32030"/>
      <c r="M32030"/>
      <c r="N32030"/>
    </row>
    <row r="32031" ht="22.35" customHeight="1" spans="1:14">
      <c r="A32031"/>
      <c r="B32031"/>
      <c r="C32031"/>
      <c r="D32031"/>
      <c r="E32031"/>
      <c r="F32031"/>
      <c r="G32031"/>
      <c r="H32031"/>
      <c r="I32031"/>
      <c r="J32031"/>
      <c r="K32031"/>
      <c r="L32031"/>
      <c r="M32031"/>
      <c r="N32031"/>
    </row>
    <row r="32032" ht="22.35" customHeight="1" spans="1:14">
      <c r="A32032"/>
      <c r="B32032"/>
      <c r="C32032"/>
      <c r="D32032"/>
      <c r="E32032"/>
      <c r="F32032"/>
      <c r="G32032"/>
      <c r="H32032"/>
      <c r="I32032"/>
      <c r="J32032"/>
      <c r="K32032"/>
      <c r="L32032"/>
      <c r="M32032"/>
      <c r="N32032"/>
    </row>
    <row r="32033" ht="22.35" customHeight="1" spans="1:14">
      <c r="A32033"/>
      <c r="B32033"/>
      <c r="C32033"/>
      <c r="D32033"/>
      <c r="E32033"/>
      <c r="F32033"/>
      <c r="G32033"/>
      <c r="H32033"/>
      <c r="I32033"/>
      <c r="J32033"/>
      <c r="K32033"/>
      <c r="L32033"/>
      <c r="M32033"/>
      <c r="N32033"/>
    </row>
    <row r="32034" ht="22.35" customHeight="1" spans="1:14">
      <c r="A32034"/>
      <c r="B32034"/>
      <c r="C32034"/>
      <c r="D32034"/>
      <c r="E32034"/>
      <c r="F32034"/>
      <c r="G32034"/>
      <c r="H32034"/>
      <c r="I32034"/>
      <c r="J32034"/>
      <c r="K32034"/>
      <c r="L32034"/>
      <c r="M32034"/>
      <c r="N32034"/>
    </row>
    <row r="32035" ht="22.35" customHeight="1" spans="1:14">
      <c r="A32035"/>
      <c r="B32035"/>
      <c r="C32035"/>
      <c r="D32035"/>
      <c r="E32035"/>
      <c r="F32035"/>
      <c r="G32035"/>
      <c r="H32035"/>
      <c r="I32035"/>
      <c r="J32035"/>
      <c r="K32035"/>
      <c r="L32035"/>
      <c r="M32035"/>
      <c r="N32035"/>
    </row>
    <row r="32036" ht="22.35" customHeight="1" spans="1:14">
      <c r="A32036"/>
      <c r="B32036"/>
      <c r="C32036"/>
      <c r="D32036"/>
      <c r="E32036"/>
      <c r="F32036"/>
      <c r="G32036"/>
      <c r="H32036"/>
      <c r="I32036"/>
      <c r="J32036"/>
      <c r="K32036"/>
      <c r="L32036"/>
      <c r="M32036"/>
      <c r="N32036"/>
    </row>
    <row r="32037" ht="22.35" customHeight="1" spans="1:14">
      <c r="A32037"/>
      <c r="B32037"/>
      <c r="C32037"/>
      <c r="D32037"/>
      <c r="E32037"/>
      <c r="F32037"/>
      <c r="G32037"/>
      <c r="H32037"/>
      <c r="I32037"/>
      <c r="J32037"/>
      <c r="K32037"/>
      <c r="L32037"/>
      <c r="M32037"/>
      <c r="N32037"/>
    </row>
    <row r="32038" ht="22.35" customHeight="1" spans="1:14">
      <c r="A32038"/>
      <c r="B32038"/>
      <c r="C32038"/>
      <c r="D32038"/>
      <c r="E32038"/>
      <c r="F32038"/>
      <c r="G32038"/>
      <c r="H32038"/>
      <c r="I32038"/>
      <c r="J32038"/>
      <c r="K32038"/>
      <c r="L32038"/>
      <c r="M32038"/>
      <c r="N32038"/>
    </row>
    <row r="32039" ht="22.35" customHeight="1" spans="1:14">
      <c r="A32039"/>
      <c r="B32039"/>
      <c r="C32039"/>
      <c r="D32039"/>
      <c r="E32039"/>
      <c r="F32039"/>
      <c r="G32039"/>
      <c r="H32039"/>
      <c r="I32039"/>
      <c r="J32039"/>
      <c r="K32039"/>
      <c r="L32039"/>
      <c r="M32039"/>
      <c r="N32039"/>
    </row>
    <row r="32040" ht="22.35" customHeight="1" spans="1:14">
      <c r="A32040"/>
      <c r="B32040"/>
      <c r="C32040"/>
      <c r="D32040"/>
      <c r="E32040"/>
      <c r="F32040"/>
      <c r="G32040"/>
      <c r="H32040"/>
      <c r="I32040"/>
      <c r="J32040"/>
      <c r="K32040"/>
      <c r="L32040"/>
      <c r="M32040"/>
      <c r="N32040"/>
    </row>
    <row r="32041" ht="22.35" customHeight="1" spans="1:14">
      <c r="A32041"/>
      <c r="B32041"/>
      <c r="C32041"/>
      <c r="D32041"/>
      <c r="E32041"/>
      <c r="F32041"/>
      <c r="G32041"/>
      <c r="H32041"/>
      <c r="I32041"/>
      <c r="J32041"/>
      <c r="K32041"/>
      <c r="L32041"/>
      <c r="M32041"/>
      <c r="N32041"/>
    </row>
    <row r="32042" ht="22.35" customHeight="1" spans="1:14">
      <c r="A32042"/>
      <c r="B32042"/>
      <c r="C32042"/>
      <c r="D32042"/>
      <c r="E32042"/>
      <c r="F32042"/>
      <c r="G32042"/>
      <c r="H32042"/>
      <c r="I32042"/>
      <c r="J32042"/>
      <c r="K32042"/>
      <c r="L32042"/>
      <c r="M32042"/>
      <c r="N32042"/>
    </row>
    <row r="32043" ht="22.35" customHeight="1" spans="1:14">
      <c r="A32043"/>
      <c r="B32043"/>
      <c r="C32043"/>
      <c r="D32043"/>
      <c r="E32043"/>
      <c r="F32043"/>
      <c r="G32043"/>
      <c r="H32043"/>
      <c r="I32043"/>
      <c r="J32043"/>
      <c r="K32043"/>
      <c r="L32043"/>
      <c r="M32043"/>
      <c r="N32043"/>
    </row>
    <row r="32044" ht="22.35" customHeight="1" spans="1:14">
      <c r="A32044"/>
      <c r="B32044"/>
      <c r="C32044"/>
      <c r="D32044"/>
      <c r="E32044"/>
      <c r="F32044"/>
      <c r="G32044"/>
      <c r="H32044"/>
      <c r="I32044"/>
      <c r="J32044"/>
      <c r="K32044"/>
      <c r="L32044"/>
      <c r="M32044"/>
      <c r="N32044"/>
    </row>
    <row r="32045" ht="22.35" customHeight="1" spans="1:14">
      <c r="A32045"/>
      <c r="B32045"/>
      <c r="C32045"/>
      <c r="D32045"/>
      <c r="E32045"/>
      <c r="F32045"/>
      <c r="G32045"/>
      <c r="H32045"/>
      <c r="I32045"/>
      <c r="J32045"/>
      <c r="K32045"/>
      <c r="L32045"/>
      <c r="M32045"/>
      <c r="N32045"/>
    </row>
    <row r="32046" ht="22.35" customHeight="1" spans="1:14">
      <c r="A32046"/>
      <c r="B32046"/>
      <c r="C32046"/>
      <c r="D32046"/>
      <c r="E32046"/>
      <c r="F32046"/>
      <c r="G32046"/>
      <c r="H32046"/>
      <c r="I32046"/>
      <c r="J32046"/>
      <c r="K32046"/>
      <c r="L32046"/>
      <c r="M32046"/>
      <c r="N32046"/>
    </row>
    <row r="32047" ht="22.35" customHeight="1" spans="1:14">
      <c r="A32047"/>
      <c r="B32047"/>
      <c r="C32047"/>
      <c r="D32047"/>
      <c r="E32047"/>
      <c r="F32047"/>
      <c r="G32047"/>
      <c r="H32047"/>
      <c r="I32047"/>
      <c r="J32047"/>
      <c r="K32047"/>
      <c r="L32047"/>
      <c r="M32047"/>
      <c r="N32047"/>
    </row>
    <row r="32048" ht="22.35" customHeight="1" spans="1:14">
      <c r="A32048"/>
      <c r="B32048"/>
      <c r="C32048"/>
      <c r="D32048"/>
      <c r="E32048"/>
      <c r="F32048"/>
      <c r="G32048"/>
      <c r="H32048"/>
      <c r="I32048"/>
      <c r="J32048"/>
      <c r="K32048"/>
      <c r="L32048"/>
      <c r="M32048"/>
      <c r="N32048"/>
    </row>
    <row r="32049" ht="22.35" customHeight="1" spans="1:14">
      <c r="A32049"/>
      <c r="B32049"/>
      <c r="C32049"/>
      <c r="D32049"/>
      <c r="E32049"/>
      <c r="F32049"/>
      <c r="G32049"/>
      <c r="H32049"/>
      <c r="I32049"/>
      <c r="J32049"/>
      <c r="K32049"/>
      <c r="L32049"/>
      <c r="M32049"/>
      <c r="N32049"/>
    </row>
    <row r="32050" ht="22.35" customHeight="1" spans="1:14">
      <c r="A32050"/>
      <c r="B32050"/>
      <c r="C32050"/>
      <c r="D32050"/>
      <c r="E32050"/>
      <c r="F32050"/>
      <c r="G32050"/>
      <c r="H32050"/>
      <c r="I32050"/>
      <c r="J32050"/>
      <c r="K32050"/>
      <c r="L32050"/>
      <c r="M32050"/>
      <c r="N32050"/>
    </row>
    <row r="32051" ht="22.35" customHeight="1" spans="1:14">
      <c r="A32051"/>
      <c r="B32051"/>
      <c r="C32051"/>
      <c r="D32051"/>
      <c r="E32051"/>
      <c r="F32051"/>
      <c r="G32051"/>
      <c r="H32051"/>
      <c r="I32051"/>
      <c r="J32051"/>
      <c r="K32051"/>
      <c r="L32051"/>
      <c r="M32051"/>
      <c r="N32051"/>
    </row>
    <row r="32052" ht="22.35" customHeight="1" spans="1:14">
      <c r="A32052"/>
      <c r="B32052"/>
      <c r="C32052"/>
      <c r="D32052"/>
      <c r="E32052"/>
      <c r="F32052"/>
      <c r="G32052"/>
      <c r="H32052"/>
      <c r="I32052"/>
      <c r="J32052"/>
      <c r="K32052"/>
      <c r="L32052"/>
      <c r="M32052"/>
      <c r="N32052"/>
    </row>
    <row r="32053" ht="22.35" customHeight="1" spans="1:14">
      <c r="A32053"/>
      <c r="B32053"/>
      <c r="C32053"/>
      <c r="D32053"/>
      <c r="E32053"/>
      <c r="F32053"/>
      <c r="G32053"/>
      <c r="H32053"/>
      <c r="I32053"/>
      <c r="J32053"/>
      <c r="K32053"/>
      <c r="L32053"/>
      <c r="M32053"/>
      <c r="N32053"/>
    </row>
    <row r="32054" ht="22.35" customHeight="1" spans="1:14">
      <c r="A32054"/>
      <c r="B32054"/>
      <c r="C32054"/>
      <c r="D32054"/>
      <c r="E32054"/>
      <c r="F32054"/>
      <c r="G32054"/>
      <c r="H32054"/>
      <c r="I32054"/>
      <c r="J32054"/>
      <c r="K32054"/>
      <c r="L32054"/>
      <c r="M32054"/>
      <c r="N32054"/>
    </row>
    <row r="32055" ht="22.35" customHeight="1" spans="1:14">
      <c r="A32055"/>
      <c r="B32055"/>
      <c r="C32055"/>
      <c r="D32055"/>
      <c r="E32055"/>
      <c r="F32055"/>
      <c r="G32055"/>
      <c r="H32055"/>
      <c r="I32055"/>
      <c r="J32055"/>
      <c r="K32055"/>
      <c r="L32055"/>
      <c r="M32055"/>
      <c r="N32055"/>
    </row>
    <row r="32056" ht="22.35" customHeight="1" spans="1:14">
      <c r="A32056"/>
      <c r="B32056"/>
      <c r="C32056"/>
      <c r="D32056"/>
      <c r="E32056"/>
      <c r="F32056"/>
      <c r="G32056"/>
      <c r="H32056"/>
      <c r="I32056"/>
      <c r="J32056"/>
      <c r="K32056"/>
      <c r="L32056"/>
      <c r="M32056"/>
      <c r="N32056"/>
    </row>
    <row r="32057" ht="22.35" customHeight="1" spans="1:14">
      <c r="A32057"/>
      <c r="B32057"/>
      <c r="C32057"/>
      <c r="D32057"/>
      <c r="E32057"/>
      <c r="F32057"/>
      <c r="G32057"/>
      <c r="H32057"/>
      <c r="I32057"/>
      <c r="J32057"/>
      <c r="K32057"/>
      <c r="L32057"/>
      <c r="M32057"/>
      <c r="N32057"/>
    </row>
    <row r="32058" ht="22.35" customHeight="1" spans="1:14">
      <c r="A32058"/>
      <c r="B32058"/>
      <c r="C32058"/>
      <c r="D32058"/>
      <c r="E32058"/>
      <c r="F32058"/>
      <c r="G32058"/>
      <c r="H32058"/>
      <c r="I32058"/>
      <c r="J32058"/>
      <c r="K32058"/>
      <c r="L32058"/>
      <c r="M32058"/>
      <c r="N32058"/>
    </row>
    <row r="32059" ht="22.35" customHeight="1" spans="1:14">
      <c r="A32059"/>
      <c r="B32059"/>
      <c r="C32059"/>
      <c r="D32059"/>
      <c r="E32059"/>
      <c r="F32059"/>
      <c r="G32059"/>
      <c r="H32059"/>
      <c r="I32059"/>
      <c r="J32059"/>
      <c r="K32059"/>
      <c r="L32059"/>
      <c r="M32059"/>
      <c r="N32059"/>
    </row>
    <row r="32060" ht="22.35" customHeight="1" spans="1:14">
      <c r="A32060"/>
      <c r="B32060"/>
      <c r="C32060"/>
      <c r="D32060"/>
      <c r="E32060"/>
      <c r="F32060"/>
      <c r="G32060"/>
      <c r="H32060"/>
      <c r="I32060"/>
      <c r="J32060"/>
      <c r="K32060"/>
      <c r="L32060"/>
      <c r="M32060"/>
      <c r="N32060"/>
    </row>
    <row r="32061" ht="22.35" customHeight="1" spans="1:14">
      <c r="A32061"/>
      <c r="B32061"/>
      <c r="C32061"/>
      <c r="D32061"/>
      <c r="E32061"/>
      <c r="F32061"/>
      <c r="G32061"/>
      <c r="H32061"/>
      <c r="I32061"/>
      <c r="J32061"/>
      <c r="K32061"/>
      <c r="L32061"/>
      <c r="M32061"/>
      <c r="N32061"/>
    </row>
    <row r="32062" ht="22.35" customHeight="1" spans="1:14">
      <c r="A32062"/>
      <c r="B32062"/>
      <c r="C32062"/>
      <c r="D32062"/>
      <c r="E32062"/>
      <c r="F32062"/>
      <c r="G32062"/>
      <c r="H32062"/>
      <c r="I32062"/>
      <c r="J32062"/>
      <c r="K32062"/>
      <c r="L32062"/>
      <c r="M32062"/>
      <c r="N32062"/>
    </row>
    <row r="32063" ht="22.35" customHeight="1" spans="1:14">
      <c r="A32063"/>
      <c r="B32063"/>
      <c r="C32063"/>
      <c r="D32063"/>
      <c r="E32063"/>
      <c r="F32063"/>
      <c r="G32063"/>
      <c r="H32063"/>
      <c r="I32063"/>
      <c r="J32063"/>
      <c r="K32063"/>
      <c r="L32063"/>
      <c r="M32063"/>
      <c r="N32063"/>
    </row>
    <row r="32064" ht="22.35" customHeight="1" spans="1:14">
      <c r="A32064"/>
      <c r="B32064"/>
      <c r="C32064"/>
      <c r="D32064"/>
      <c r="E32064"/>
      <c r="F32064"/>
      <c r="G32064"/>
      <c r="H32064"/>
      <c r="I32064"/>
      <c r="J32064"/>
      <c r="K32064"/>
      <c r="L32064"/>
      <c r="M32064"/>
      <c r="N32064"/>
    </row>
    <row r="32065" ht="22.35" customHeight="1" spans="1:14">
      <c r="A32065"/>
      <c r="B32065"/>
      <c r="C32065"/>
      <c r="D32065"/>
      <c r="E32065"/>
      <c r="F32065"/>
      <c r="G32065"/>
      <c r="H32065"/>
      <c r="I32065"/>
      <c r="J32065"/>
      <c r="K32065"/>
      <c r="L32065"/>
      <c r="M32065"/>
      <c r="N32065"/>
    </row>
    <row r="32066" ht="22.35" customHeight="1" spans="1:14">
      <c r="A32066"/>
      <c r="B32066"/>
      <c r="C32066"/>
      <c r="D32066"/>
      <c r="E32066"/>
      <c r="F32066"/>
      <c r="G32066"/>
      <c r="H32066"/>
      <c r="I32066"/>
      <c r="J32066"/>
      <c r="K32066"/>
      <c r="L32066"/>
      <c r="M32066"/>
      <c r="N32066"/>
    </row>
    <row r="32067" ht="22.35" customHeight="1" spans="1:14">
      <c r="A32067"/>
      <c r="B32067"/>
      <c r="C32067"/>
      <c r="D32067"/>
      <c r="E32067"/>
      <c r="F32067"/>
      <c r="G32067"/>
      <c r="H32067"/>
      <c r="I32067"/>
      <c r="J32067"/>
      <c r="K32067"/>
      <c r="L32067"/>
      <c r="M32067"/>
      <c r="N32067"/>
    </row>
    <row r="32068" ht="22.35" customHeight="1" spans="1:14">
      <c r="A32068"/>
      <c r="B32068"/>
      <c r="C32068"/>
      <c r="D32068"/>
      <c r="E32068"/>
      <c r="F32068"/>
      <c r="G32068"/>
      <c r="H32068"/>
      <c r="I32068"/>
      <c r="J32068"/>
      <c r="K32068"/>
      <c r="L32068"/>
      <c r="M32068"/>
      <c r="N32068"/>
    </row>
    <row r="32069" ht="22.35" customHeight="1" spans="1:14">
      <c r="A32069"/>
      <c r="B32069"/>
      <c r="C32069"/>
      <c r="D32069"/>
      <c r="E32069"/>
      <c r="F32069"/>
      <c r="G32069"/>
      <c r="H32069"/>
      <c r="I32069"/>
      <c r="J32069"/>
      <c r="K32069"/>
      <c r="L32069"/>
      <c r="M32069"/>
      <c r="N32069"/>
    </row>
    <row r="32070" ht="22.35" customHeight="1" spans="1:14">
      <c r="A32070"/>
      <c r="B32070"/>
      <c r="C32070"/>
      <c r="D32070"/>
      <c r="E32070"/>
      <c r="F32070"/>
      <c r="G32070"/>
      <c r="H32070"/>
      <c r="I32070"/>
      <c r="J32070"/>
      <c r="K32070"/>
      <c r="L32070"/>
      <c r="M32070"/>
      <c r="N32070"/>
    </row>
    <row r="32071" ht="22.35" customHeight="1" spans="1:14">
      <c r="A32071"/>
      <c r="B32071"/>
      <c r="C32071"/>
      <c r="D32071"/>
      <c r="E32071"/>
      <c r="F32071"/>
      <c r="G32071"/>
      <c r="H32071"/>
      <c r="I32071"/>
      <c r="J32071"/>
      <c r="K32071"/>
      <c r="L32071"/>
      <c r="M32071"/>
      <c r="N32071"/>
    </row>
    <row r="32072" ht="22.35" customHeight="1" spans="1:14">
      <c r="A32072"/>
      <c r="B32072"/>
      <c r="C32072"/>
      <c r="D32072"/>
      <c r="E32072"/>
      <c r="F32072"/>
      <c r="G32072"/>
      <c r="H32072"/>
      <c r="I32072"/>
      <c r="J32072"/>
      <c r="K32072"/>
      <c r="L32072"/>
      <c r="M32072"/>
      <c r="N32072"/>
    </row>
    <row r="32073" ht="22.35" customHeight="1" spans="1:14">
      <c r="A32073"/>
      <c r="B32073"/>
      <c r="C32073"/>
      <c r="D32073"/>
      <c r="E32073"/>
      <c r="F32073"/>
      <c r="G32073"/>
      <c r="H32073"/>
      <c r="I32073"/>
      <c r="J32073"/>
      <c r="K32073"/>
      <c r="L32073"/>
      <c r="M32073"/>
      <c r="N32073"/>
    </row>
    <row r="32074" ht="22.35" customHeight="1" spans="1:14">
      <c r="A32074"/>
      <c r="B32074"/>
      <c r="C32074"/>
      <c r="D32074"/>
      <c r="E32074"/>
      <c r="F32074"/>
      <c r="G32074"/>
      <c r="H32074"/>
      <c r="I32074"/>
      <c r="J32074"/>
      <c r="K32074"/>
      <c r="L32074"/>
      <c r="M32074"/>
      <c r="N32074"/>
    </row>
    <row r="32075" ht="22.35" customHeight="1" spans="1:14">
      <c r="A32075"/>
      <c r="B32075"/>
      <c r="C32075"/>
      <c r="D32075"/>
      <c r="E32075"/>
      <c r="F32075"/>
      <c r="G32075"/>
      <c r="H32075"/>
      <c r="I32075"/>
      <c r="J32075"/>
      <c r="K32075"/>
      <c r="L32075"/>
      <c r="M32075"/>
      <c r="N32075"/>
    </row>
    <row r="32076" ht="22.35" customHeight="1" spans="1:14">
      <c r="A32076"/>
      <c r="B32076"/>
      <c r="C32076"/>
      <c r="D32076"/>
      <c r="E32076"/>
      <c r="F32076"/>
      <c r="G32076"/>
      <c r="H32076"/>
      <c r="I32076"/>
      <c r="J32076"/>
      <c r="K32076"/>
      <c r="L32076"/>
      <c r="M32076"/>
      <c r="N32076"/>
    </row>
    <row r="32077" ht="22.35" customHeight="1" spans="1:14">
      <c r="A32077"/>
      <c r="B32077"/>
      <c r="C32077"/>
      <c r="D32077"/>
      <c r="E32077"/>
      <c r="F32077"/>
      <c r="G32077"/>
      <c r="H32077"/>
      <c r="I32077"/>
      <c r="J32077"/>
      <c r="K32077"/>
      <c r="L32077"/>
      <c r="M32077"/>
      <c r="N32077"/>
    </row>
    <row r="32078" ht="22.35" customHeight="1" spans="1:14">
      <c r="A32078"/>
      <c r="B32078"/>
      <c r="C32078"/>
      <c r="D32078"/>
      <c r="E32078"/>
      <c r="F32078"/>
      <c r="G32078"/>
      <c r="H32078"/>
      <c r="I32078"/>
      <c r="J32078"/>
      <c r="K32078"/>
      <c r="L32078"/>
      <c r="M32078"/>
      <c r="N32078"/>
    </row>
    <row r="32079" ht="22.35" customHeight="1" spans="1:14">
      <c r="A32079"/>
      <c r="B32079"/>
      <c r="C32079"/>
      <c r="D32079"/>
      <c r="E32079"/>
      <c r="F32079"/>
      <c r="G32079"/>
      <c r="H32079"/>
      <c r="I32079"/>
      <c r="J32079"/>
      <c r="K32079"/>
      <c r="L32079"/>
      <c r="M32079"/>
      <c r="N32079"/>
    </row>
    <row r="32080" ht="22.35" customHeight="1" spans="1:14">
      <c r="A32080"/>
      <c r="B32080"/>
      <c r="C32080"/>
      <c r="D32080"/>
      <c r="E32080"/>
      <c r="F32080"/>
      <c r="G32080"/>
      <c r="H32080"/>
      <c r="I32080"/>
      <c r="J32080"/>
      <c r="K32080"/>
      <c r="L32080"/>
      <c r="M32080"/>
      <c r="N32080"/>
    </row>
    <row r="32081" ht="22.35" customHeight="1" spans="1:14">
      <c r="A32081"/>
      <c r="B32081"/>
      <c r="C32081"/>
      <c r="D32081"/>
      <c r="E32081"/>
      <c r="F32081"/>
      <c r="G32081"/>
      <c r="H32081"/>
      <c r="I32081"/>
      <c r="J32081"/>
      <c r="K32081"/>
      <c r="L32081"/>
      <c r="M32081"/>
      <c r="N32081"/>
    </row>
    <row r="32082" ht="22.35" customHeight="1" spans="1:14">
      <c r="A32082"/>
      <c r="B32082"/>
      <c r="C32082"/>
      <c r="D32082"/>
      <c r="E32082"/>
      <c r="F32082"/>
      <c r="G32082"/>
      <c r="H32082"/>
      <c r="I32082"/>
      <c r="J32082"/>
      <c r="K32082"/>
      <c r="L32082"/>
      <c r="M32082"/>
      <c r="N32082"/>
    </row>
    <row r="32083" ht="22.35" customHeight="1" spans="1:14">
      <c r="A32083"/>
      <c r="B32083"/>
      <c r="C32083"/>
      <c r="D32083"/>
      <c r="E32083"/>
      <c r="F32083"/>
      <c r="G32083"/>
      <c r="H32083"/>
      <c r="I32083"/>
      <c r="J32083"/>
      <c r="K32083"/>
      <c r="L32083"/>
      <c r="M32083"/>
      <c r="N32083"/>
    </row>
    <row r="32084" ht="22.35" customHeight="1" spans="1:14">
      <c r="A32084"/>
      <c r="B32084"/>
      <c r="C32084"/>
      <c r="D32084"/>
      <c r="E32084"/>
      <c r="F32084"/>
      <c r="G32084"/>
      <c r="H32084"/>
      <c r="I32084"/>
      <c r="J32084"/>
      <c r="K32084"/>
      <c r="L32084"/>
      <c r="M32084"/>
      <c r="N32084"/>
    </row>
    <row r="32085" ht="22.35" customHeight="1" spans="1:14">
      <c r="A32085"/>
      <c r="B32085"/>
      <c r="C32085"/>
      <c r="D32085"/>
      <c r="E32085"/>
      <c r="F32085"/>
      <c r="G32085"/>
      <c r="H32085"/>
      <c r="I32085"/>
      <c r="J32085"/>
      <c r="K32085"/>
      <c r="L32085"/>
      <c r="M32085"/>
      <c r="N32085"/>
    </row>
    <row r="32086" ht="22.35" customHeight="1" spans="1:14">
      <c r="A32086"/>
      <c r="B32086"/>
      <c r="C32086"/>
      <c r="D32086"/>
      <c r="E32086"/>
      <c r="F32086"/>
      <c r="G32086"/>
      <c r="H32086"/>
      <c r="I32086"/>
      <c r="J32086"/>
      <c r="K32086"/>
      <c r="L32086"/>
      <c r="M32086"/>
      <c r="N32086"/>
    </row>
    <row r="32087" ht="22.35" customHeight="1" spans="1:14">
      <c r="A32087"/>
      <c r="B32087"/>
      <c r="C32087"/>
      <c r="D32087"/>
      <c r="E32087"/>
      <c r="F32087"/>
      <c r="G32087"/>
      <c r="H32087"/>
      <c r="I32087"/>
      <c r="J32087"/>
      <c r="K32087"/>
      <c r="L32087"/>
      <c r="M32087"/>
      <c r="N32087"/>
    </row>
    <row r="32088" ht="22.35" customHeight="1" spans="1:14">
      <c r="A32088"/>
      <c r="B32088"/>
      <c r="C32088"/>
      <c r="D32088"/>
      <c r="E32088"/>
      <c r="F32088"/>
      <c r="G32088"/>
      <c r="H32088"/>
      <c r="I32088"/>
      <c r="J32088"/>
      <c r="K32088"/>
      <c r="L32088"/>
      <c r="M32088"/>
      <c r="N32088"/>
    </row>
    <row r="32089" ht="22.35" customHeight="1" spans="1:14">
      <c r="A32089"/>
      <c r="B32089"/>
      <c r="C32089"/>
      <c r="D32089"/>
      <c r="E32089"/>
      <c r="F32089"/>
      <c r="G32089"/>
      <c r="H32089"/>
      <c r="I32089"/>
      <c r="J32089"/>
      <c r="K32089"/>
      <c r="L32089"/>
      <c r="M32089"/>
      <c r="N32089"/>
    </row>
    <row r="32090" ht="22.35" customHeight="1" spans="1:14">
      <c r="A32090"/>
      <c r="B32090"/>
      <c r="C32090"/>
      <c r="D32090"/>
      <c r="E32090"/>
      <c r="F32090"/>
      <c r="G32090"/>
      <c r="H32090"/>
      <c r="I32090"/>
      <c r="J32090"/>
      <c r="K32090"/>
      <c r="L32090"/>
      <c r="M32090"/>
      <c r="N32090"/>
    </row>
    <row r="32091" ht="22.35" customHeight="1" spans="1:14">
      <c r="A32091"/>
      <c r="B32091"/>
      <c r="C32091"/>
      <c r="D32091"/>
      <c r="E32091"/>
      <c r="F32091"/>
      <c r="G32091"/>
      <c r="H32091"/>
      <c r="I32091"/>
      <c r="J32091"/>
      <c r="K32091"/>
      <c r="L32091"/>
      <c r="M32091"/>
      <c r="N32091"/>
    </row>
    <row r="32092" ht="22.35" customHeight="1" spans="1:14">
      <c r="A32092"/>
      <c r="B32092"/>
      <c r="C32092"/>
      <c r="D32092"/>
      <c r="E32092"/>
      <c r="F32092"/>
      <c r="G32092"/>
      <c r="H32092"/>
      <c r="I32092"/>
      <c r="J32092"/>
      <c r="K32092"/>
      <c r="L32092"/>
      <c r="M32092"/>
      <c r="N32092"/>
    </row>
    <row r="32093" ht="22.35" customHeight="1" spans="1:14">
      <c r="A32093"/>
      <c r="B32093"/>
      <c r="C32093"/>
      <c r="D32093"/>
      <c r="E32093"/>
      <c r="F32093"/>
      <c r="G32093"/>
      <c r="H32093"/>
      <c r="I32093"/>
      <c r="J32093"/>
      <c r="K32093"/>
      <c r="L32093"/>
      <c r="M32093"/>
      <c r="N32093"/>
    </row>
    <row r="32094" ht="22.35" customHeight="1" spans="1:14">
      <c r="A32094"/>
      <c r="B32094"/>
      <c r="C32094"/>
      <c r="D32094"/>
      <c r="E32094"/>
      <c r="F32094"/>
      <c r="G32094"/>
      <c r="H32094"/>
      <c r="I32094"/>
      <c r="J32094"/>
      <c r="K32094"/>
      <c r="L32094"/>
      <c r="M32094"/>
      <c r="N32094"/>
    </row>
    <row r="32095" ht="22.35" customHeight="1" spans="1:14">
      <c r="A32095"/>
      <c r="B32095"/>
      <c r="C32095"/>
      <c r="D32095"/>
      <c r="E32095"/>
      <c r="F32095"/>
      <c r="G32095"/>
      <c r="H32095"/>
      <c r="I32095"/>
      <c r="J32095"/>
      <c r="K32095"/>
      <c r="L32095"/>
      <c r="M32095"/>
      <c r="N32095"/>
    </row>
    <row r="32096" ht="22.35" customHeight="1" spans="1:14">
      <c r="A32096"/>
      <c r="B32096"/>
      <c r="C32096"/>
      <c r="D32096"/>
      <c r="E32096"/>
      <c r="F32096"/>
      <c r="G32096"/>
      <c r="H32096"/>
      <c r="I32096"/>
      <c r="J32096"/>
      <c r="K32096"/>
      <c r="L32096"/>
      <c r="M32096"/>
      <c r="N32096"/>
    </row>
    <row r="32097" ht="22.35" customHeight="1" spans="1:14">
      <c r="A32097"/>
      <c r="B32097"/>
      <c r="C32097"/>
      <c r="D32097"/>
      <c r="E32097"/>
      <c r="F32097"/>
      <c r="G32097"/>
      <c r="H32097"/>
      <c r="I32097"/>
      <c r="J32097"/>
      <c r="K32097"/>
      <c r="L32097"/>
      <c r="M32097"/>
      <c r="N32097"/>
    </row>
    <row r="32098" ht="22.35" customHeight="1" spans="1:14">
      <c r="A32098"/>
      <c r="B32098"/>
      <c r="C32098"/>
      <c r="D32098"/>
      <c r="E32098"/>
      <c r="F32098"/>
      <c r="G32098"/>
      <c r="H32098"/>
      <c r="I32098"/>
      <c r="J32098"/>
      <c r="K32098"/>
      <c r="L32098"/>
      <c r="M32098"/>
      <c r="N32098"/>
    </row>
    <row r="32099" ht="22.35" customHeight="1" spans="1:14">
      <c r="A32099"/>
      <c r="B32099"/>
      <c r="C32099"/>
      <c r="D32099"/>
      <c r="E32099"/>
      <c r="F32099"/>
      <c r="G32099"/>
      <c r="H32099"/>
      <c r="I32099"/>
      <c r="J32099"/>
      <c r="K32099"/>
      <c r="L32099"/>
      <c r="M32099"/>
      <c r="N32099"/>
    </row>
    <row r="32100" ht="22.35" customHeight="1" spans="1:14">
      <c r="A32100"/>
      <c r="B32100"/>
      <c r="C32100"/>
      <c r="D32100"/>
      <c r="E32100"/>
      <c r="F32100"/>
      <c r="G32100"/>
      <c r="H32100"/>
      <c r="I32100"/>
      <c r="J32100"/>
      <c r="K32100"/>
      <c r="L32100"/>
      <c r="M32100"/>
      <c r="N32100"/>
    </row>
    <row r="32101" ht="22.35" customHeight="1" spans="1:14">
      <c r="A32101"/>
      <c r="B32101"/>
      <c r="C32101"/>
      <c r="D32101"/>
      <c r="E32101"/>
      <c r="F32101"/>
      <c r="G32101"/>
      <c r="H32101"/>
      <c r="I32101"/>
      <c r="J32101"/>
      <c r="K32101"/>
      <c r="L32101"/>
      <c r="M32101"/>
      <c r="N32101"/>
    </row>
    <row r="32102" ht="22.35" customHeight="1" spans="1:14">
      <c r="A32102"/>
      <c r="B32102"/>
      <c r="C32102"/>
      <c r="D32102"/>
      <c r="E32102"/>
      <c r="F32102"/>
      <c r="G32102"/>
      <c r="H32102"/>
      <c r="I32102"/>
      <c r="J32102"/>
      <c r="K32102"/>
      <c r="L32102"/>
      <c r="M32102"/>
      <c r="N32102"/>
    </row>
    <row r="32103" ht="22.35" customHeight="1" spans="1:14">
      <c r="A32103"/>
      <c r="B32103"/>
      <c r="C32103"/>
      <c r="D32103"/>
      <c r="E32103"/>
      <c r="F32103"/>
      <c r="G32103"/>
      <c r="H32103"/>
      <c r="I32103"/>
      <c r="J32103"/>
      <c r="K32103"/>
      <c r="L32103"/>
      <c r="M32103"/>
      <c r="N32103"/>
    </row>
    <row r="32104" ht="22.35" customHeight="1" spans="1:14">
      <c r="A32104"/>
      <c r="B32104"/>
      <c r="C32104"/>
      <c r="D32104"/>
      <c r="E32104"/>
      <c r="F32104"/>
      <c r="G32104"/>
      <c r="H32104"/>
      <c r="I32104"/>
      <c r="J32104"/>
      <c r="K32104"/>
      <c r="L32104"/>
      <c r="M32104"/>
      <c r="N32104"/>
    </row>
    <row r="32105" ht="22.35" customHeight="1" spans="1:14">
      <c r="A32105"/>
      <c r="B32105"/>
      <c r="C32105"/>
      <c r="D32105"/>
      <c r="E32105"/>
      <c r="F32105"/>
      <c r="G32105"/>
      <c r="H32105"/>
      <c r="I32105"/>
      <c r="J32105"/>
      <c r="K32105"/>
      <c r="L32105"/>
      <c r="M32105"/>
      <c r="N32105"/>
    </row>
    <row r="32106" ht="22.35" customHeight="1" spans="1:14">
      <c r="A32106"/>
      <c r="B32106"/>
      <c r="C32106"/>
      <c r="D32106"/>
      <c r="E32106"/>
      <c r="F32106"/>
      <c r="G32106"/>
      <c r="H32106"/>
      <c r="I32106"/>
      <c r="J32106"/>
      <c r="K32106"/>
      <c r="L32106"/>
      <c r="M32106"/>
      <c r="N32106"/>
    </row>
    <row r="32107" ht="22.35" customHeight="1" spans="1:14">
      <c r="A32107"/>
      <c r="B32107"/>
      <c r="C32107"/>
      <c r="D32107"/>
      <c r="E32107"/>
      <c r="F32107"/>
      <c r="G32107"/>
      <c r="H32107"/>
      <c r="I32107"/>
      <c r="J32107"/>
      <c r="K32107"/>
      <c r="L32107"/>
      <c r="M32107"/>
      <c r="N32107"/>
    </row>
    <row r="32108" ht="22.35" customHeight="1" spans="1:14">
      <c r="A32108"/>
      <c r="B32108"/>
      <c r="C32108"/>
      <c r="D32108"/>
      <c r="E32108"/>
      <c r="F32108"/>
      <c r="G32108"/>
      <c r="H32108"/>
      <c r="I32108"/>
      <c r="J32108"/>
      <c r="K32108"/>
      <c r="L32108"/>
      <c r="M32108"/>
      <c r="N32108"/>
    </row>
    <row r="32109" ht="22.35" customHeight="1" spans="1:14">
      <c r="A32109"/>
      <c r="B32109"/>
      <c r="C32109"/>
      <c r="D32109"/>
      <c r="E32109"/>
      <c r="F32109"/>
      <c r="G32109"/>
      <c r="H32109"/>
      <c r="I32109"/>
      <c r="J32109"/>
      <c r="K32109"/>
      <c r="L32109"/>
      <c r="M32109"/>
      <c r="N32109"/>
    </row>
    <row r="32110" ht="22.35" customHeight="1" spans="1:14">
      <c r="A32110"/>
      <c r="B32110"/>
      <c r="C32110"/>
      <c r="D32110"/>
      <c r="E32110"/>
      <c r="F32110"/>
      <c r="G32110"/>
      <c r="H32110"/>
      <c r="I32110"/>
      <c r="J32110"/>
      <c r="K32110"/>
      <c r="L32110"/>
      <c r="M32110"/>
      <c r="N32110"/>
    </row>
    <row r="32111" ht="22.35" customHeight="1" spans="1:14">
      <c r="A32111"/>
      <c r="B32111"/>
      <c r="C32111"/>
      <c r="D32111"/>
      <c r="E32111"/>
      <c r="F32111"/>
      <c r="G32111"/>
      <c r="H32111"/>
      <c r="I32111"/>
      <c r="J32111"/>
      <c r="K32111"/>
      <c r="L32111"/>
      <c r="M32111"/>
      <c r="N32111"/>
    </row>
    <row r="32112" ht="22.35" customHeight="1" spans="1:14">
      <c r="A32112"/>
      <c r="B32112"/>
      <c r="C32112"/>
      <c r="D32112"/>
      <c r="E32112"/>
      <c r="F32112"/>
      <c r="G32112"/>
      <c r="H32112"/>
      <c r="I32112"/>
      <c r="J32112"/>
      <c r="K32112"/>
      <c r="L32112"/>
      <c r="M32112"/>
      <c r="N32112"/>
    </row>
    <row r="32113" ht="22.35" customHeight="1" spans="1:14">
      <c r="A32113"/>
      <c r="B32113"/>
      <c r="C32113"/>
      <c r="D32113"/>
      <c r="E32113"/>
      <c r="F32113"/>
      <c r="G32113"/>
      <c r="H32113"/>
      <c r="I32113"/>
      <c r="J32113"/>
      <c r="K32113"/>
      <c r="L32113"/>
      <c r="M32113"/>
      <c r="N32113"/>
    </row>
    <row r="32114" ht="22.35" customHeight="1" spans="1:14">
      <c r="A32114"/>
      <c r="B32114"/>
      <c r="C32114"/>
      <c r="D32114"/>
      <c r="E32114"/>
      <c r="F32114"/>
      <c r="G32114"/>
      <c r="H32114"/>
      <c r="I32114"/>
      <c r="J32114"/>
      <c r="K32114"/>
      <c r="L32114"/>
      <c r="M32114"/>
      <c r="N32114"/>
    </row>
    <row r="32115" ht="22.35" customHeight="1" spans="1:14">
      <c r="A32115"/>
      <c r="B32115"/>
      <c r="C32115"/>
      <c r="D32115"/>
      <c r="E32115"/>
      <c r="F32115"/>
      <c r="G32115"/>
      <c r="H32115"/>
      <c r="I32115"/>
      <c r="J32115"/>
      <c r="K32115"/>
      <c r="L32115"/>
      <c r="M32115"/>
      <c r="N32115"/>
    </row>
    <row r="32116" ht="22.35" customHeight="1" spans="1:14">
      <c r="A32116"/>
      <c r="B32116"/>
      <c r="C32116"/>
      <c r="D32116"/>
      <c r="E32116"/>
      <c r="F32116"/>
      <c r="G32116"/>
      <c r="H32116"/>
      <c r="I32116"/>
      <c r="J32116"/>
      <c r="K32116"/>
      <c r="L32116"/>
      <c r="M32116"/>
      <c r="N32116"/>
    </row>
    <row r="32117" ht="22.35" customHeight="1" spans="1:14">
      <c r="A32117"/>
      <c r="B32117"/>
      <c r="C32117"/>
      <c r="D32117"/>
      <c r="E32117"/>
      <c r="F32117"/>
      <c r="G32117"/>
      <c r="H32117"/>
      <c r="I32117"/>
      <c r="J32117"/>
      <c r="K32117"/>
      <c r="L32117"/>
      <c r="M32117"/>
      <c r="N32117"/>
    </row>
    <row r="32118" ht="22.35" customHeight="1" spans="1:14">
      <c r="A32118"/>
      <c r="B32118"/>
      <c r="C32118"/>
      <c r="D32118"/>
      <c r="E32118"/>
      <c r="F32118"/>
      <c r="G32118"/>
      <c r="H32118"/>
      <c r="I32118"/>
      <c r="J32118"/>
      <c r="K32118"/>
      <c r="L32118"/>
      <c r="M32118"/>
      <c r="N32118"/>
    </row>
    <row r="32119" ht="22.35" customHeight="1" spans="1:14">
      <c r="A32119"/>
      <c r="B32119"/>
      <c r="C32119"/>
      <c r="D32119"/>
      <c r="E32119"/>
      <c r="F32119"/>
      <c r="G32119"/>
      <c r="H32119"/>
      <c r="I32119"/>
      <c r="J32119"/>
      <c r="K32119"/>
      <c r="L32119"/>
      <c r="M32119"/>
      <c r="N32119"/>
    </row>
    <row r="32120" ht="22.35" customHeight="1" spans="1:14">
      <c r="A32120"/>
      <c r="B32120"/>
      <c r="C32120"/>
      <c r="D32120"/>
      <c r="E32120"/>
      <c r="F32120"/>
      <c r="G32120"/>
      <c r="H32120"/>
      <c r="I32120"/>
      <c r="J32120"/>
      <c r="K32120"/>
      <c r="L32120"/>
      <c r="M32120"/>
      <c r="N32120"/>
    </row>
    <row r="32121" ht="22.35" customHeight="1" spans="1:14">
      <c r="A32121"/>
      <c r="B32121"/>
      <c r="C32121"/>
      <c r="D32121"/>
      <c r="E32121"/>
      <c r="F32121"/>
      <c r="G32121"/>
      <c r="H32121"/>
      <c r="I32121"/>
      <c r="J32121"/>
      <c r="K32121"/>
      <c r="L32121"/>
      <c r="M32121"/>
      <c r="N32121"/>
    </row>
    <row r="32122" ht="22.35" customHeight="1" spans="1:14">
      <c r="A32122"/>
      <c r="B32122"/>
      <c r="C32122"/>
      <c r="D32122"/>
      <c r="E32122"/>
      <c r="F32122"/>
      <c r="G32122"/>
      <c r="H32122"/>
      <c r="I32122"/>
      <c r="J32122"/>
      <c r="K32122"/>
      <c r="L32122"/>
      <c r="M32122"/>
      <c r="N32122"/>
    </row>
    <row r="32123" ht="22.35" customHeight="1" spans="1:14">
      <c r="A32123"/>
      <c r="B32123"/>
      <c r="C32123"/>
      <c r="D32123"/>
      <c r="E32123"/>
      <c r="F32123"/>
      <c r="G32123"/>
      <c r="H32123"/>
      <c r="I32123"/>
      <c r="J32123"/>
      <c r="K32123"/>
      <c r="L32123"/>
      <c r="M32123"/>
      <c r="N32123"/>
    </row>
    <row r="32124" ht="22.35" customHeight="1" spans="1:14">
      <c r="A32124"/>
      <c r="B32124"/>
      <c r="C32124"/>
      <c r="D32124"/>
      <c r="E32124"/>
      <c r="F32124"/>
      <c r="G32124"/>
      <c r="H32124"/>
      <c r="I32124"/>
      <c r="J32124"/>
      <c r="K32124"/>
      <c r="L32124"/>
      <c r="M32124"/>
      <c r="N32124"/>
    </row>
    <row r="32125" ht="22.35" customHeight="1" spans="1:14">
      <c r="A32125"/>
      <c r="B32125"/>
      <c r="C32125"/>
      <c r="D32125"/>
      <c r="E32125"/>
      <c r="F32125"/>
      <c r="G32125"/>
      <c r="H32125"/>
      <c r="I32125"/>
      <c r="J32125"/>
      <c r="K32125"/>
      <c r="L32125"/>
      <c r="M32125"/>
      <c r="N32125"/>
    </row>
    <row r="32126" ht="22.35" customHeight="1" spans="1:14">
      <c r="A32126"/>
      <c r="B32126"/>
      <c r="C32126"/>
      <c r="D32126"/>
      <c r="E32126"/>
      <c r="F32126"/>
      <c r="G32126"/>
      <c r="H32126"/>
      <c r="I32126"/>
      <c r="J32126"/>
      <c r="K32126"/>
      <c r="L32126"/>
      <c r="M32126"/>
      <c r="N32126"/>
    </row>
    <row r="32127" ht="22.35" customHeight="1" spans="1:14">
      <c r="A32127"/>
      <c r="B32127"/>
      <c r="C32127"/>
      <c r="D32127"/>
      <c r="E32127"/>
      <c r="F32127"/>
      <c r="G32127"/>
      <c r="H32127"/>
      <c r="I32127"/>
      <c r="J32127"/>
      <c r="K32127"/>
      <c r="L32127"/>
      <c r="M32127"/>
      <c r="N32127"/>
    </row>
    <row r="32128" ht="22.35" customHeight="1" spans="1:14">
      <c r="A32128"/>
      <c r="B32128"/>
      <c r="C32128"/>
      <c r="D32128"/>
      <c r="E32128"/>
      <c r="F32128"/>
      <c r="G32128"/>
      <c r="H32128"/>
      <c r="I32128"/>
      <c r="J32128"/>
      <c r="K32128"/>
      <c r="L32128"/>
      <c r="M32128"/>
      <c r="N32128"/>
    </row>
    <row r="32129" ht="22.35" customHeight="1" spans="1:14">
      <c r="A32129"/>
      <c r="B32129"/>
      <c r="C32129"/>
      <c r="D32129"/>
      <c r="E32129"/>
      <c r="F32129"/>
      <c r="G32129"/>
      <c r="H32129"/>
      <c r="I32129"/>
      <c r="J32129"/>
      <c r="K32129"/>
      <c r="L32129"/>
      <c r="M32129"/>
      <c r="N32129"/>
    </row>
    <row r="32130" ht="22.35" customHeight="1" spans="1:14">
      <c r="A32130"/>
      <c r="B32130"/>
      <c r="C32130"/>
      <c r="D32130"/>
      <c r="E32130"/>
      <c r="F32130"/>
      <c r="G32130"/>
      <c r="H32130"/>
      <c r="I32130"/>
      <c r="J32130"/>
      <c r="K32130"/>
      <c r="L32130"/>
      <c r="M32130"/>
      <c r="N32130"/>
    </row>
    <row r="32131" ht="22.35" customHeight="1" spans="1:14">
      <c r="A32131"/>
      <c r="B32131"/>
      <c r="C32131"/>
      <c r="D32131"/>
      <c r="E32131"/>
      <c r="F32131"/>
      <c r="G32131"/>
      <c r="H32131"/>
      <c r="I32131"/>
      <c r="J32131"/>
      <c r="K32131"/>
      <c r="L32131"/>
      <c r="M32131"/>
      <c r="N32131"/>
    </row>
    <row r="32132" ht="22.35" customHeight="1" spans="1:14">
      <c r="A32132"/>
      <c r="B32132"/>
      <c r="C32132"/>
      <c r="D32132"/>
      <c r="E32132"/>
      <c r="F32132"/>
      <c r="G32132"/>
      <c r="H32132"/>
      <c r="I32132"/>
      <c r="J32132"/>
      <c r="K32132"/>
      <c r="L32132"/>
      <c r="M32132"/>
      <c r="N32132"/>
    </row>
    <row r="32133" ht="22.35" customHeight="1" spans="1:14">
      <c r="A32133"/>
      <c r="B32133"/>
      <c r="C32133"/>
      <c r="D32133"/>
      <c r="E32133"/>
      <c r="F32133"/>
      <c r="G32133"/>
      <c r="H32133"/>
      <c r="I32133"/>
      <c r="J32133"/>
      <c r="K32133"/>
      <c r="L32133"/>
      <c r="M32133"/>
      <c r="N32133"/>
    </row>
    <row r="32134" ht="22.35" customHeight="1" spans="1:14">
      <c r="A32134"/>
      <c r="B32134"/>
      <c r="C32134"/>
      <c r="D32134"/>
      <c r="E32134"/>
      <c r="F32134"/>
      <c r="G32134"/>
      <c r="H32134"/>
      <c r="I32134"/>
      <c r="J32134"/>
      <c r="K32134"/>
      <c r="L32134"/>
      <c r="M32134"/>
      <c r="N32134"/>
    </row>
    <row r="32135" ht="22.35" customHeight="1" spans="1:14">
      <c r="A32135"/>
      <c r="B32135"/>
      <c r="C32135"/>
      <c r="D32135"/>
      <c r="E32135"/>
      <c r="F32135"/>
      <c r="G32135"/>
      <c r="H32135"/>
      <c r="I32135"/>
      <c r="J32135"/>
      <c r="K32135"/>
      <c r="L32135"/>
      <c r="M32135"/>
      <c r="N32135"/>
    </row>
    <row r="32136" ht="22.35" customHeight="1" spans="1:14">
      <c r="A32136"/>
      <c r="B32136"/>
      <c r="C32136"/>
      <c r="D32136"/>
      <c r="E32136"/>
      <c r="F32136"/>
      <c r="G32136"/>
      <c r="H32136"/>
      <c r="I32136"/>
      <c r="J32136"/>
      <c r="K32136"/>
      <c r="L32136"/>
      <c r="M32136"/>
      <c r="N32136"/>
    </row>
    <row r="32137" ht="22.35" customHeight="1" spans="1:14">
      <c r="A32137"/>
      <c r="B32137"/>
      <c r="C32137"/>
      <c r="D32137"/>
      <c r="E32137"/>
      <c r="F32137"/>
      <c r="G32137"/>
      <c r="H32137"/>
      <c r="I32137"/>
      <c r="J32137"/>
      <c r="K32137"/>
      <c r="L32137"/>
      <c r="M32137"/>
      <c r="N32137"/>
    </row>
    <row r="32138" ht="22.35" customHeight="1" spans="1:14">
      <c r="A32138"/>
      <c r="B32138"/>
      <c r="C32138"/>
      <c r="D32138"/>
      <c r="E32138"/>
      <c r="F32138"/>
      <c r="G32138"/>
      <c r="H32138"/>
      <c r="I32138"/>
      <c r="J32138"/>
      <c r="K32138"/>
      <c r="L32138"/>
      <c r="M32138"/>
      <c r="N32138"/>
    </row>
    <row r="32139" ht="22.35" customHeight="1" spans="1:14">
      <c r="A32139"/>
      <c r="B32139"/>
      <c r="C32139"/>
      <c r="D32139"/>
      <c r="E32139"/>
      <c r="F32139"/>
      <c r="G32139"/>
      <c r="H32139"/>
      <c r="I32139"/>
      <c r="J32139"/>
      <c r="K32139"/>
      <c r="L32139"/>
      <c r="M32139"/>
      <c r="N32139"/>
    </row>
    <row r="32140" ht="22.35" customHeight="1" spans="1:14">
      <c r="A32140"/>
      <c r="B32140"/>
      <c r="C32140"/>
      <c r="D32140"/>
      <c r="E32140"/>
      <c r="F32140"/>
      <c r="G32140"/>
      <c r="H32140"/>
      <c r="I32140"/>
      <c r="J32140"/>
      <c r="K32140"/>
      <c r="L32140"/>
      <c r="M32140"/>
      <c r="N32140"/>
    </row>
    <row r="32141" ht="22.35" customHeight="1" spans="1:14">
      <c r="A32141"/>
      <c r="B32141"/>
      <c r="C32141"/>
      <c r="D32141"/>
      <c r="E32141"/>
      <c r="F32141"/>
      <c r="G32141"/>
      <c r="H32141"/>
      <c r="I32141"/>
      <c r="J32141"/>
      <c r="K32141"/>
      <c r="L32141"/>
      <c r="M32141"/>
      <c r="N32141"/>
    </row>
    <row r="32142" ht="22.35" customHeight="1" spans="1:14">
      <c r="A32142"/>
      <c r="B32142"/>
      <c r="C32142"/>
      <c r="D32142"/>
      <c r="E32142"/>
      <c r="F32142"/>
      <c r="G32142"/>
      <c r="H32142"/>
      <c r="I32142"/>
      <c r="J32142"/>
      <c r="K32142"/>
      <c r="L32142"/>
      <c r="M32142"/>
      <c r="N32142"/>
    </row>
    <row r="32143" ht="22.35" customHeight="1" spans="1:14">
      <c r="A32143"/>
      <c r="B32143"/>
      <c r="C32143"/>
      <c r="D32143"/>
      <c r="E32143"/>
      <c r="F32143"/>
      <c r="G32143"/>
      <c r="H32143"/>
      <c r="I32143"/>
      <c r="J32143"/>
      <c r="K32143"/>
      <c r="L32143"/>
      <c r="M32143"/>
      <c r="N32143"/>
    </row>
    <row r="32144" ht="22.35" customHeight="1" spans="1:14">
      <c r="A32144"/>
      <c r="B32144"/>
      <c r="C32144"/>
      <c r="D32144"/>
      <c r="E32144"/>
      <c r="F32144"/>
      <c r="G32144"/>
      <c r="H32144"/>
      <c r="I32144"/>
      <c r="J32144"/>
      <c r="K32144"/>
      <c r="L32144"/>
      <c r="M32144"/>
      <c r="N32144"/>
    </row>
    <row r="32145" ht="22.35" customHeight="1" spans="1:14">
      <c r="A32145"/>
      <c r="B32145"/>
      <c r="C32145"/>
      <c r="D32145"/>
      <c r="E32145"/>
      <c r="F32145"/>
      <c r="G32145"/>
      <c r="H32145"/>
      <c r="I32145"/>
      <c r="J32145"/>
      <c r="K32145"/>
      <c r="L32145"/>
      <c r="M32145"/>
      <c r="N32145"/>
    </row>
    <row r="32146" ht="22.35" customHeight="1" spans="1:14">
      <c r="A32146"/>
      <c r="B32146"/>
      <c r="C32146"/>
      <c r="D32146"/>
      <c r="E32146"/>
      <c r="F32146"/>
      <c r="G32146"/>
      <c r="H32146"/>
      <c r="I32146"/>
      <c r="J32146"/>
      <c r="K32146"/>
      <c r="L32146"/>
      <c r="M32146"/>
      <c r="N32146"/>
    </row>
    <row r="32147" ht="22.35" customHeight="1" spans="1:14">
      <c r="A32147"/>
      <c r="B32147"/>
      <c r="C32147"/>
      <c r="D32147"/>
      <c r="E32147"/>
      <c r="F32147"/>
      <c r="G32147"/>
      <c r="H32147"/>
      <c r="I32147"/>
      <c r="J32147"/>
      <c r="K32147"/>
      <c r="L32147"/>
      <c r="M32147"/>
      <c r="N32147"/>
    </row>
    <row r="32148" ht="22.35" customHeight="1" spans="1:14">
      <c r="A32148"/>
      <c r="B32148"/>
      <c r="C32148"/>
      <c r="D32148"/>
      <c r="E32148"/>
      <c r="F32148"/>
      <c r="G32148"/>
      <c r="H32148"/>
      <c r="I32148"/>
      <c r="J32148"/>
      <c r="K32148"/>
      <c r="L32148"/>
      <c r="M32148"/>
      <c r="N32148"/>
    </row>
    <row r="32149" ht="22.35" customHeight="1" spans="1:14">
      <c r="A32149"/>
      <c r="B32149"/>
      <c r="C32149"/>
      <c r="D32149"/>
      <c r="E32149"/>
      <c r="F32149"/>
      <c r="G32149"/>
      <c r="H32149"/>
      <c r="I32149"/>
      <c r="J32149"/>
      <c r="K32149"/>
      <c r="L32149"/>
      <c r="M32149"/>
      <c r="N32149"/>
    </row>
    <row r="32150" ht="22.35" customHeight="1" spans="1:14">
      <c r="A32150"/>
      <c r="B32150"/>
      <c r="C32150"/>
      <c r="D32150"/>
      <c r="E32150"/>
      <c r="F32150"/>
      <c r="G32150"/>
      <c r="H32150"/>
      <c r="I32150"/>
      <c r="J32150"/>
      <c r="K32150"/>
      <c r="L32150"/>
      <c r="M32150"/>
      <c r="N32150"/>
    </row>
    <row r="32151" ht="22.35" customHeight="1" spans="1:14">
      <c r="A32151"/>
      <c r="B32151"/>
      <c r="C32151"/>
      <c r="D32151"/>
      <c r="E32151"/>
      <c r="F32151"/>
      <c r="G32151"/>
      <c r="H32151"/>
      <c r="I32151"/>
      <c r="J32151"/>
      <c r="K32151"/>
      <c r="L32151"/>
      <c r="M32151"/>
      <c r="N32151"/>
    </row>
    <row r="32152" ht="22.35" customHeight="1" spans="1:14">
      <c r="A32152"/>
      <c r="B32152"/>
      <c r="C32152"/>
      <c r="D32152"/>
      <c r="E32152"/>
      <c r="F32152"/>
      <c r="G32152"/>
      <c r="H32152"/>
      <c r="I32152"/>
      <c r="J32152"/>
      <c r="K32152"/>
      <c r="L32152"/>
      <c r="M32152"/>
      <c r="N32152"/>
    </row>
    <row r="32153" ht="22.35" customHeight="1" spans="1:14">
      <c r="A32153"/>
      <c r="B32153"/>
      <c r="C32153"/>
      <c r="D32153"/>
      <c r="E32153"/>
      <c r="F32153"/>
      <c r="G32153"/>
      <c r="H32153"/>
      <c r="I32153"/>
      <c r="J32153"/>
      <c r="K32153"/>
      <c r="L32153"/>
      <c r="M32153"/>
      <c r="N32153"/>
    </row>
    <row r="32154" ht="22.35" customHeight="1" spans="1:14">
      <c r="A32154"/>
      <c r="B32154"/>
      <c r="C32154"/>
      <c r="D32154"/>
      <c r="E32154"/>
      <c r="F32154"/>
      <c r="G32154"/>
      <c r="H32154"/>
      <c r="I32154"/>
      <c r="J32154"/>
      <c r="K32154"/>
      <c r="L32154"/>
      <c r="M32154"/>
      <c r="N32154"/>
    </row>
    <row r="32155" ht="22.35" customHeight="1" spans="1:14">
      <c r="A32155"/>
      <c r="B32155"/>
      <c r="C32155"/>
      <c r="D32155"/>
      <c r="E32155"/>
      <c r="F32155"/>
      <c r="G32155"/>
      <c r="H32155"/>
      <c r="I32155"/>
      <c r="J32155"/>
      <c r="K32155"/>
      <c r="L32155"/>
      <c r="M32155"/>
      <c r="N32155"/>
    </row>
    <row r="32156" ht="22.35" customHeight="1" spans="1:14">
      <c r="A32156"/>
      <c r="B32156"/>
      <c r="C32156"/>
      <c r="D32156"/>
      <c r="E32156"/>
      <c r="F32156"/>
      <c r="G32156"/>
      <c r="H32156"/>
      <c r="I32156"/>
      <c r="J32156"/>
      <c r="K32156"/>
      <c r="L32156"/>
      <c r="M32156"/>
      <c r="N32156"/>
    </row>
    <row r="32157" ht="22.35" customHeight="1" spans="1:14">
      <c r="A32157"/>
      <c r="B32157"/>
      <c r="C32157"/>
      <c r="D32157"/>
      <c r="E32157"/>
      <c r="F32157"/>
      <c r="G32157"/>
      <c r="H32157"/>
      <c r="I32157"/>
      <c r="J32157"/>
      <c r="K32157"/>
      <c r="L32157"/>
      <c r="M32157"/>
      <c r="N32157"/>
    </row>
    <row r="32158" ht="22.35" customHeight="1" spans="1:14">
      <c r="A32158"/>
      <c r="B32158"/>
      <c r="C32158"/>
      <c r="D32158"/>
      <c r="E32158"/>
      <c r="F32158"/>
      <c r="G32158"/>
      <c r="H32158"/>
      <c r="I32158"/>
      <c r="J32158"/>
      <c r="K32158"/>
      <c r="L32158"/>
      <c r="M32158"/>
      <c r="N32158"/>
    </row>
    <row r="32159" ht="22.35" customHeight="1" spans="1:14">
      <c r="A32159"/>
      <c r="B32159"/>
      <c r="C32159"/>
      <c r="D32159"/>
      <c r="E32159"/>
      <c r="F32159"/>
      <c r="G32159"/>
      <c r="H32159"/>
      <c r="I32159"/>
      <c r="J32159"/>
      <c r="K32159"/>
      <c r="L32159"/>
      <c r="M32159"/>
      <c r="N32159"/>
    </row>
    <row r="32160" ht="22.35" customHeight="1" spans="1:14">
      <c r="A32160"/>
      <c r="B32160"/>
      <c r="C32160"/>
      <c r="D32160"/>
      <c r="E32160"/>
      <c r="F32160"/>
      <c r="G32160"/>
      <c r="H32160"/>
      <c r="I32160"/>
      <c r="J32160"/>
      <c r="K32160"/>
      <c r="L32160"/>
      <c r="M32160"/>
      <c r="N32160"/>
    </row>
    <row r="32161" ht="22.35" customHeight="1" spans="1:14">
      <c r="A32161"/>
      <c r="B32161"/>
      <c r="C32161"/>
      <c r="D32161"/>
      <c r="E32161"/>
      <c r="F32161"/>
      <c r="G32161"/>
      <c r="H32161"/>
      <c r="I32161"/>
      <c r="J32161"/>
      <c r="K32161"/>
      <c r="L32161"/>
      <c r="M32161"/>
      <c r="N32161"/>
    </row>
    <row r="32162" ht="22.35" customHeight="1" spans="1:14">
      <c r="A32162"/>
      <c r="B32162"/>
      <c r="C32162"/>
      <c r="D32162"/>
      <c r="E32162"/>
      <c r="F32162"/>
      <c r="G32162"/>
      <c r="H32162"/>
      <c r="I32162"/>
      <c r="J32162"/>
      <c r="K32162"/>
      <c r="L32162"/>
      <c r="M32162"/>
      <c r="N32162"/>
    </row>
    <row r="32163" ht="22.35" customHeight="1" spans="1:14">
      <c r="A32163"/>
      <c r="B32163"/>
      <c r="C32163"/>
      <c r="D32163"/>
      <c r="E32163"/>
      <c r="F32163"/>
      <c r="G32163"/>
      <c r="H32163"/>
      <c r="I32163"/>
      <c r="J32163"/>
      <c r="K32163"/>
      <c r="L32163"/>
      <c r="M32163"/>
      <c r="N32163"/>
    </row>
    <row r="32164" ht="22.35" customHeight="1" spans="1:14">
      <c r="A32164"/>
      <c r="B32164"/>
      <c r="C32164"/>
      <c r="D32164"/>
      <c r="E32164"/>
      <c r="F32164"/>
      <c r="G32164"/>
      <c r="H32164"/>
      <c r="I32164"/>
      <c r="J32164"/>
      <c r="K32164"/>
      <c r="L32164"/>
      <c r="M32164"/>
      <c r="N32164"/>
    </row>
    <row r="32165" ht="22.35" customHeight="1" spans="1:14">
      <c r="A32165"/>
      <c r="B32165"/>
      <c r="C32165"/>
      <c r="D32165"/>
      <c r="E32165"/>
      <c r="F32165"/>
      <c r="G32165"/>
      <c r="H32165"/>
      <c r="I32165"/>
      <c r="J32165"/>
      <c r="K32165"/>
      <c r="L32165"/>
      <c r="M32165"/>
      <c r="N32165"/>
    </row>
    <row r="32166" ht="22.35" customHeight="1" spans="1:14">
      <c r="A32166"/>
      <c r="B32166"/>
      <c r="C32166"/>
      <c r="D32166"/>
      <c r="E32166"/>
      <c r="F32166"/>
      <c r="G32166"/>
      <c r="H32166"/>
      <c r="I32166"/>
      <c r="J32166"/>
      <c r="K32166"/>
      <c r="L32166"/>
      <c r="M32166"/>
      <c r="N32166"/>
    </row>
    <row r="32167" ht="22.35" customHeight="1" spans="1:14">
      <c r="A32167"/>
      <c r="B32167"/>
      <c r="C32167"/>
      <c r="D32167"/>
      <c r="E32167"/>
      <c r="F32167"/>
      <c r="G32167"/>
      <c r="H32167"/>
      <c r="I32167"/>
      <c r="J32167"/>
      <c r="K32167"/>
      <c r="L32167"/>
      <c r="M32167"/>
      <c r="N32167"/>
    </row>
    <row r="32168" ht="22.35" customHeight="1" spans="1:14">
      <c r="A32168"/>
      <c r="B32168"/>
      <c r="C32168"/>
      <c r="D32168"/>
      <c r="E32168"/>
      <c r="F32168"/>
      <c r="G32168"/>
      <c r="H32168"/>
      <c r="I32168"/>
      <c r="J32168"/>
      <c r="K32168"/>
      <c r="L32168"/>
      <c r="M32168"/>
      <c r="N32168"/>
    </row>
    <row r="32169" ht="22.35" customHeight="1" spans="1:14">
      <c r="A32169"/>
      <c r="B32169"/>
      <c r="C32169"/>
      <c r="D32169"/>
      <c r="E32169"/>
      <c r="F32169"/>
      <c r="G32169"/>
      <c r="H32169"/>
      <c r="I32169"/>
      <c r="J32169"/>
      <c r="K32169"/>
      <c r="L32169"/>
      <c r="M32169"/>
      <c r="N32169"/>
    </row>
    <row r="32170" ht="22.35" customHeight="1" spans="1:14">
      <c r="A32170"/>
      <c r="B32170"/>
      <c r="C32170"/>
      <c r="D32170"/>
      <c r="E32170"/>
      <c r="F32170"/>
      <c r="G32170"/>
      <c r="H32170"/>
      <c r="I32170"/>
      <c r="J32170"/>
      <c r="K32170"/>
      <c r="L32170"/>
      <c r="M32170"/>
      <c r="N32170"/>
    </row>
    <row r="32171" ht="22.35" customHeight="1" spans="1:14">
      <c r="A32171"/>
      <c r="B32171"/>
      <c r="C32171"/>
      <c r="D32171"/>
      <c r="E32171"/>
      <c r="F32171"/>
      <c r="G32171"/>
      <c r="H32171"/>
      <c r="I32171"/>
      <c r="J32171"/>
      <c r="K32171"/>
      <c r="L32171"/>
      <c r="M32171"/>
      <c r="N32171"/>
    </row>
    <row r="32172" ht="22.35" customHeight="1" spans="1:14">
      <c r="A32172"/>
      <c r="B32172"/>
      <c r="C32172"/>
      <c r="D32172"/>
      <c r="E32172"/>
      <c r="F32172"/>
      <c r="G32172"/>
      <c r="H32172"/>
      <c r="I32172"/>
      <c r="J32172"/>
      <c r="K32172"/>
      <c r="L32172"/>
      <c r="M32172"/>
      <c r="N32172"/>
    </row>
    <row r="32173" ht="22.35" customHeight="1" spans="1:14">
      <c r="A32173"/>
      <c r="B32173"/>
      <c r="C32173"/>
      <c r="D32173"/>
      <c r="E32173"/>
      <c r="F32173"/>
      <c r="G32173"/>
      <c r="H32173"/>
      <c r="I32173"/>
      <c r="J32173"/>
      <c r="K32173"/>
      <c r="L32173"/>
      <c r="M32173"/>
      <c r="N32173"/>
    </row>
    <row r="32174" ht="22.35" customHeight="1" spans="1:14">
      <c r="A32174"/>
      <c r="B32174"/>
      <c r="C32174"/>
      <c r="D32174"/>
      <c r="E32174"/>
      <c r="F32174"/>
      <c r="G32174"/>
      <c r="H32174"/>
      <c r="I32174"/>
      <c r="J32174"/>
      <c r="K32174"/>
      <c r="L32174"/>
      <c r="M32174"/>
      <c r="N32174"/>
    </row>
    <row r="32175" ht="22.35" customHeight="1" spans="1:14">
      <c r="A32175"/>
      <c r="B32175"/>
      <c r="C32175"/>
      <c r="D32175"/>
      <c r="E32175"/>
      <c r="F32175"/>
      <c r="G32175"/>
      <c r="H32175"/>
      <c r="I32175"/>
      <c r="J32175"/>
      <c r="K32175"/>
      <c r="L32175"/>
      <c r="M32175"/>
      <c r="N32175"/>
    </row>
    <row r="32176" ht="22.35" customHeight="1" spans="1:14">
      <c r="A32176"/>
      <c r="B32176"/>
      <c r="C32176"/>
      <c r="D32176"/>
      <c r="E32176"/>
      <c r="F32176"/>
      <c r="G32176"/>
      <c r="H32176"/>
      <c r="I32176"/>
      <c r="J32176"/>
      <c r="K32176"/>
      <c r="L32176"/>
      <c r="M32176"/>
      <c r="N32176"/>
    </row>
    <row r="32177" ht="22.35" customHeight="1" spans="1:14">
      <c r="A32177"/>
      <c r="B32177"/>
      <c r="C32177"/>
      <c r="D32177"/>
      <c r="E32177"/>
      <c r="F32177"/>
      <c r="G32177"/>
      <c r="H32177"/>
      <c r="I32177"/>
      <c r="J32177"/>
      <c r="K32177"/>
      <c r="L32177"/>
      <c r="M32177"/>
      <c r="N32177"/>
    </row>
    <row r="32178" ht="22.35" customHeight="1" spans="1:14">
      <c r="A32178"/>
      <c r="B32178"/>
      <c r="C32178"/>
      <c r="D32178"/>
      <c r="E32178"/>
      <c r="F32178"/>
      <c r="G32178"/>
      <c r="H32178"/>
      <c r="I32178"/>
      <c r="J32178"/>
      <c r="K32178"/>
      <c r="L32178"/>
      <c r="M32178"/>
      <c r="N32178"/>
    </row>
    <row r="32179" ht="22.35" customHeight="1" spans="1:14">
      <c r="A32179"/>
      <c r="B32179"/>
      <c r="C32179"/>
      <c r="D32179"/>
      <c r="E32179"/>
      <c r="F32179"/>
      <c r="G32179"/>
      <c r="H32179"/>
      <c r="I32179"/>
      <c r="J32179"/>
      <c r="K32179"/>
      <c r="L32179"/>
      <c r="M32179"/>
      <c r="N32179"/>
    </row>
    <row r="32180" ht="22.35" customHeight="1" spans="1:14">
      <c r="A32180"/>
      <c r="B32180"/>
      <c r="C32180"/>
      <c r="D32180"/>
      <c r="E32180"/>
      <c r="F32180"/>
      <c r="G32180"/>
      <c r="H32180"/>
      <c r="I32180"/>
      <c r="J32180"/>
      <c r="K32180"/>
      <c r="L32180"/>
      <c r="M32180"/>
      <c r="N32180"/>
    </row>
    <row r="32181" ht="22.35" customHeight="1" spans="1:14">
      <c r="A32181"/>
      <c r="B32181"/>
      <c r="C32181"/>
      <c r="D32181"/>
      <c r="E32181"/>
      <c r="F32181"/>
      <c r="G32181"/>
      <c r="H32181"/>
      <c r="I32181"/>
      <c r="J32181"/>
      <c r="K32181"/>
      <c r="L32181"/>
      <c r="M32181"/>
      <c r="N32181"/>
    </row>
    <row r="32182" ht="22.35" customHeight="1" spans="1:14">
      <c r="A32182"/>
      <c r="B32182"/>
      <c r="C32182"/>
      <c r="D32182"/>
      <c r="E32182"/>
      <c r="F32182"/>
      <c r="G32182"/>
      <c r="H32182"/>
      <c r="I32182"/>
      <c r="J32182"/>
      <c r="K32182"/>
      <c r="L32182"/>
      <c r="M32182"/>
      <c r="N32182"/>
    </row>
    <row r="32183" ht="22.35" customHeight="1" spans="1:14">
      <c r="A32183"/>
      <c r="B32183"/>
      <c r="C32183"/>
      <c r="D32183"/>
      <c r="E32183"/>
      <c r="F32183"/>
      <c r="G32183"/>
      <c r="H32183"/>
      <c r="I32183"/>
      <c r="J32183"/>
      <c r="K32183"/>
      <c r="L32183"/>
      <c r="M32183"/>
      <c r="N32183"/>
    </row>
    <row r="32184" ht="22.35" customHeight="1" spans="1:14">
      <c r="A32184"/>
      <c r="B32184"/>
      <c r="C32184"/>
      <c r="D32184"/>
      <c r="E32184"/>
      <c r="F32184"/>
      <c r="G32184"/>
      <c r="H32184"/>
      <c r="I32184"/>
      <c r="J32184"/>
      <c r="K32184"/>
      <c r="L32184"/>
      <c r="M32184"/>
      <c r="N32184"/>
    </row>
    <row r="32185" ht="22.35" customHeight="1" spans="1:14">
      <c r="A32185"/>
      <c r="B32185"/>
      <c r="C32185"/>
      <c r="D32185"/>
      <c r="E32185"/>
      <c r="F32185"/>
      <c r="G32185"/>
      <c r="H32185"/>
      <c r="I32185"/>
      <c r="J32185"/>
      <c r="K32185"/>
      <c r="L32185"/>
      <c r="M32185"/>
      <c r="N32185"/>
    </row>
    <row r="32186" ht="22.35" customHeight="1" spans="1:14">
      <c r="A32186"/>
      <c r="B32186"/>
      <c r="C32186"/>
      <c r="D32186"/>
      <c r="E32186"/>
      <c r="F32186"/>
      <c r="G32186"/>
      <c r="H32186"/>
      <c r="I32186"/>
      <c r="J32186"/>
      <c r="K32186"/>
      <c r="L32186"/>
      <c r="M32186"/>
      <c r="N32186"/>
    </row>
    <row r="32187" ht="22.35" customHeight="1" spans="1:14">
      <c r="A32187"/>
      <c r="B32187"/>
      <c r="C32187"/>
      <c r="D32187"/>
      <c r="E32187"/>
      <c r="F32187"/>
      <c r="G32187"/>
      <c r="H32187"/>
      <c r="I32187"/>
      <c r="J32187"/>
      <c r="K32187"/>
      <c r="L32187"/>
      <c r="M32187"/>
      <c r="N32187"/>
    </row>
    <row r="32188" ht="22.35" customHeight="1" spans="1:14">
      <c r="A32188"/>
      <c r="B32188"/>
      <c r="C32188"/>
      <c r="D32188"/>
      <c r="E32188"/>
      <c r="F32188"/>
      <c r="G32188"/>
      <c r="H32188"/>
      <c r="I32188"/>
      <c r="J32188"/>
      <c r="K32188"/>
      <c r="L32188"/>
      <c r="M32188"/>
      <c r="N32188"/>
    </row>
    <row r="32189" ht="22.35" customHeight="1" spans="1:14">
      <c r="A32189"/>
      <c r="B32189"/>
      <c r="C32189"/>
      <c r="D32189"/>
      <c r="E32189"/>
      <c r="F32189"/>
      <c r="G32189"/>
      <c r="H32189"/>
      <c r="I32189"/>
      <c r="J32189"/>
      <c r="K32189"/>
      <c r="L32189"/>
      <c r="M32189"/>
      <c r="N32189"/>
    </row>
    <row r="32190" ht="22.35" customHeight="1" spans="1:14">
      <c r="A32190"/>
      <c r="B32190"/>
      <c r="C32190"/>
      <c r="D32190"/>
      <c r="E32190"/>
      <c r="F32190"/>
      <c r="G32190"/>
      <c r="H32190"/>
      <c r="I32190"/>
      <c r="J32190"/>
      <c r="K32190"/>
      <c r="L32190"/>
      <c r="M32190"/>
      <c r="N32190"/>
    </row>
    <row r="32191" ht="22.35" customHeight="1" spans="1:14">
      <c r="A32191"/>
      <c r="B32191"/>
      <c r="C32191"/>
      <c r="D32191"/>
      <c r="E32191"/>
      <c r="F32191"/>
      <c r="G32191"/>
      <c r="H32191"/>
      <c r="I32191"/>
      <c r="J32191"/>
      <c r="K32191"/>
      <c r="L32191"/>
      <c r="M32191"/>
      <c r="N32191"/>
    </row>
    <row r="32192" ht="22.35" customHeight="1" spans="1:14">
      <c r="A32192"/>
      <c r="B32192"/>
      <c r="C32192"/>
      <c r="D32192"/>
      <c r="E32192"/>
      <c r="F32192"/>
      <c r="G32192"/>
      <c r="H32192"/>
      <c r="I32192"/>
      <c r="J32192"/>
      <c r="K32192"/>
      <c r="L32192"/>
      <c r="M32192"/>
      <c r="N32192"/>
    </row>
    <row r="32193" ht="22.35" customHeight="1" spans="1:14">
      <c r="A32193"/>
      <c r="B32193"/>
      <c r="C32193"/>
      <c r="D32193"/>
      <c r="E32193"/>
      <c r="F32193"/>
      <c r="G32193"/>
      <c r="H32193"/>
      <c r="I32193"/>
      <c r="J32193"/>
      <c r="K32193"/>
      <c r="L32193"/>
      <c r="M32193"/>
      <c r="N32193"/>
    </row>
    <row r="32194" ht="22.35" customHeight="1" spans="1:14">
      <c r="A32194"/>
      <c r="B32194"/>
      <c r="C32194"/>
      <c r="D32194"/>
      <c r="E32194"/>
      <c r="F32194"/>
      <c r="G32194"/>
      <c r="H32194"/>
      <c r="I32194"/>
      <c r="J32194"/>
      <c r="K32194"/>
      <c r="L32194"/>
      <c r="M32194"/>
      <c r="N32194"/>
    </row>
    <row r="32195" ht="22.35" customHeight="1" spans="1:14">
      <c r="A32195"/>
      <c r="B32195"/>
      <c r="C32195"/>
      <c r="D32195"/>
      <c r="E32195"/>
      <c r="F32195"/>
      <c r="G32195"/>
      <c r="H32195"/>
      <c r="I32195"/>
      <c r="J32195"/>
      <c r="K32195"/>
      <c r="L32195"/>
      <c r="M32195"/>
      <c r="N32195"/>
    </row>
    <row r="32196" ht="22.35" customHeight="1" spans="1:14">
      <c r="A32196"/>
      <c r="B32196"/>
      <c r="C32196"/>
      <c r="D32196"/>
      <c r="E32196"/>
      <c r="F32196"/>
      <c r="G32196"/>
      <c r="H32196"/>
      <c r="I32196"/>
      <c r="J32196"/>
      <c r="K32196"/>
      <c r="L32196"/>
      <c r="M32196"/>
      <c r="N32196"/>
    </row>
    <row r="32197" ht="22.35" customHeight="1" spans="1:14">
      <c r="A32197"/>
      <c r="B32197"/>
      <c r="C32197"/>
      <c r="D32197"/>
      <c r="E32197"/>
      <c r="F32197"/>
      <c r="G32197"/>
      <c r="H32197"/>
      <c r="I32197"/>
      <c r="J32197"/>
      <c r="K32197"/>
      <c r="L32197"/>
      <c r="M32197"/>
      <c r="N32197"/>
    </row>
    <row r="32198" ht="22.35" customHeight="1" spans="1:14">
      <c r="A32198"/>
      <c r="B32198"/>
      <c r="C32198"/>
      <c r="D32198"/>
      <c r="E32198"/>
      <c r="F32198"/>
      <c r="G32198"/>
      <c r="H32198"/>
      <c r="I32198"/>
      <c r="J32198"/>
      <c r="K32198"/>
      <c r="L32198"/>
      <c r="M32198"/>
      <c r="N32198"/>
    </row>
    <row r="32199" ht="22.35" customHeight="1" spans="1:14">
      <c r="A32199"/>
      <c r="B32199"/>
      <c r="C32199"/>
      <c r="D32199"/>
      <c r="E32199"/>
      <c r="F32199"/>
      <c r="G32199"/>
      <c r="H32199"/>
      <c r="I32199"/>
      <c r="J32199"/>
      <c r="K32199"/>
      <c r="L32199"/>
      <c r="M32199"/>
      <c r="N32199"/>
    </row>
    <row r="32200" ht="22.35" customHeight="1" spans="1:14">
      <c r="A32200"/>
      <c r="B32200"/>
      <c r="C32200"/>
      <c r="D32200"/>
      <c r="E32200"/>
      <c r="F32200"/>
      <c r="G32200"/>
      <c r="H32200"/>
      <c r="I32200"/>
      <c r="J32200"/>
      <c r="K32200"/>
      <c r="L32200"/>
      <c r="M32200"/>
      <c r="N32200"/>
    </row>
    <row r="32201" ht="22.35" customHeight="1" spans="1:14">
      <c r="A32201"/>
      <c r="B32201"/>
      <c r="C32201"/>
      <c r="D32201"/>
      <c r="E32201"/>
      <c r="F32201"/>
      <c r="G32201"/>
      <c r="H32201"/>
      <c r="I32201"/>
      <c r="J32201"/>
      <c r="K32201"/>
      <c r="L32201"/>
      <c r="M32201"/>
      <c r="N32201"/>
    </row>
    <row r="32202" ht="22.35" customHeight="1" spans="1:14">
      <c r="A32202"/>
      <c r="B32202"/>
      <c r="C32202"/>
      <c r="D32202"/>
      <c r="E32202"/>
      <c r="F32202"/>
      <c r="G32202"/>
      <c r="H32202"/>
      <c r="I32202"/>
      <c r="J32202"/>
      <c r="K32202"/>
      <c r="L32202"/>
      <c r="M32202"/>
      <c r="N32202"/>
    </row>
    <row r="32203" ht="22.35" customHeight="1" spans="1:14">
      <c r="A32203"/>
      <c r="B32203"/>
      <c r="C32203"/>
      <c r="D32203"/>
      <c r="E32203"/>
      <c r="F32203"/>
      <c r="G32203"/>
      <c r="H32203"/>
      <c r="I32203"/>
      <c r="J32203"/>
      <c r="K32203"/>
      <c r="L32203"/>
      <c r="M32203"/>
      <c r="N32203"/>
    </row>
    <row r="32204" ht="22.35" customHeight="1" spans="1:14">
      <c r="A32204"/>
      <c r="B32204"/>
      <c r="C32204"/>
      <c r="D32204"/>
      <c r="E32204"/>
      <c r="F32204"/>
      <c r="G32204"/>
      <c r="H32204"/>
      <c r="I32204"/>
      <c r="J32204"/>
      <c r="K32204"/>
      <c r="L32204"/>
      <c r="M32204"/>
      <c r="N32204"/>
    </row>
    <row r="32205" ht="22.35" customHeight="1" spans="1:14">
      <c r="A32205"/>
      <c r="B32205"/>
      <c r="C32205"/>
      <c r="D32205"/>
      <c r="E32205"/>
      <c r="F32205"/>
      <c r="G32205"/>
      <c r="H32205"/>
      <c r="I32205"/>
      <c r="J32205"/>
      <c r="K32205"/>
      <c r="L32205"/>
      <c r="M32205"/>
      <c r="N32205"/>
    </row>
    <row r="32206" ht="22.35" customHeight="1" spans="1:14">
      <c r="A32206"/>
      <c r="B32206"/>
      <c r="C32206"/>
      <c r="D32206"/>
      <c r="E32206"/>
      <c r="F32206"/>
      <c r="G32206"/>
      <c r="H32206"/>
      <c r="I32206"/>
      <c r="J32206"/>
      <c r="K32206"/>
      <c r="L32206"/>
      <c r="M32206"/>
      <c r="N32206"/>
    </row>
    <row r="32207" ht="22.35" customHeight="1" spans="1:14">
      <c r="A32207"/>
      <c r="B32207"/>
      <c r="C32207"/>
      <c r="D32207"/>
      <c r="E32207"/>
      <c r="F32207"/>
      <c r="G32207"/>
      <c r="H32207"/>
      <c r="I32207"/>
      <c r="J32207"/>
      <c r="K32207"/>
      <c r="L32207"/>
      <c r="M32207"/>
      <c r="N32207"/>
    </row>
    <row r="32208" ht="22.35" customHeight="1" spans="1:14">
      <c r="A32208"/>
      <c r="B32208"/>
      <c r="C32208"/>
      <c r="D32208"/>
      <c r="E32208"/>
      <c r="F32208"/>
      <c r="G32208"/>
      <c r="H32208"/>
      <c r="I32208"/>
      <c r="J32208"/>
      <c r="K32208"/>
      <c r="L32208"/>
      <c r="M32208"/>
      <c r="N32208"/>
    </row>
    <row r="32209" ht="22.35" customHeight="1" spans="1:14">
      <c r="A32209"/>
      <c r="B32209"/>
      <c r="C32209"/>
      <c r="D32209"/>
      <c r="E32209"/>
      <c r="F32209"/>
      <c r="G32209"/>
      <c r="H32209"/>
      <c r="I32209"/>
      <c r="J32209"/>
      <c r="K32209"/>
      <c r="L32209"/>
      <c r="M32209"/>
      <c r="N32209"/>
    </row>
    <row r="32210" ht="22.35" customHeight="1" spans="1:14">
      <c r="A32210"/>
      <c r="B32210"/>
      <c r="C32210"/>
      <c r="D32210"/>
      <c r="E32210"/>
      <c r="F32210"/>
      <c r="G32210"/>
      <c r="H32210"/>
      <c r="I32210"/>
      <c r="J32210"/>
      <c r="K32210"/>
      <c r="L32210"/>
      <c r="M32210"/>
      <c r="N32210"/>
    </row>
    <row r="32211" ht="22.35" customHeight="1" spans="1:14">
      <c r="A32211"/>
      <c r="B32211"/>
      <c r="C32211"/>
      <c r="D32211"/>
      <c r="E32211"/>
      <c r="F32211"/>
      <c r="G32211"/>
      <c r="H32211"/>
      <c r="I32211"/>
      <c r="J32211"/>
      <c r="K32211"/>
      <c r="L32211"/>
      <c r="M32211"/>
      <c r="N32211"/>
    </row>
    <row r="32212" ht="22.35" customHeight="1" spans="1:14">
      <c r="A32212"/>
      <c r="B32212"/>
      <c r="C32212"/>
      <c r="D32212"/>
      <c r="E32212"/>
      <c r="F32212"/>
      <c r="G32212"/>
      <c r="H32212"/>
      <c r="I32212"/>
      <c r="J32212"/>
      <c r="K32212"/>
      <c r="L32212"/>
      <c r="M32212"/>
      <c r="N32212"/>
    </row>
    <row r="32213" ht="22.35" customHeight="1" spans="1:14">
      <c r="A32213"/>
      <c r="B32213"/>
      <c r="C32213"/>
      <c r="D32213"/>
      <c r="E32213"/>
      <c r="F32213"/>
      <c r="G32213"/>
      <c r="H32213"/>
      <c r="I32213"/>
      <c r="J32213"/>
      <c r="K32213"/>
      <c r="L32213"/>
      <c r="M32213"/>
      <c r="N32213"/>
    </row>
    <row r="32214" ht="22.35" customHeight="1" spans="1:14">
      <c r="A32214"/>
      <c r="B32214"/>
      <c r="C32214"/>
      <c r="D32214"/>
      <c r="E32214"/>
      <c r="F32214"/>
      <c r="G32214"/>
      <c r="H32214"/>
      <c r="I32214"/>
      <c r="J32214"/>
      <c r="K32214"/>
      <c r="L32214"/>
      <c r="M32214"/>
      <c r="N32214"/>
    </row>
    <row r="32215" ht="22.35" customHeight="1" spans="1:14">
      <c r="A32215"/>
      <c r="B32215"/>
      <c r="C32215"/>
      <c r="D32215"/>
      <c r="E32215"/>
      <c r="F32215"/>
      <c r="G32215"/>
      <c r="H32215"/>
      <c r="I32215"/>
      <c r="J32215"/>
      <c r="K32215"/>
      <c r="L32215"/>
      <c r="M32215"/>
      <c r="N32215"/>
    </row>
    <row r="32216" ht="22.35" customHeight="1" spans="1:14">
      <c r="A32216"/>
      <c r="B32216"/>
      <c r="C32216"/>
      <c r="D32216"/>
      <c r="E32216"/>
      <c r="F32216"/>
      <c r="G32216"/>
      <c r="H32216"/>
      <c r="I32216"/>
      <c r="J32216"/>
      <c r="K32216"/>
      <c r="L32216"/>
      <c r="M32216"/>
      <c r="N32216"/>
    </row>
    <row r="32217" ht="22.35" customHeight="1" spans="1:14">
      <c r="A32217"/>
      <c r="B32217"/>
      <c r="C32217"/>
      <c r="D32217"/>
      <c r="E32217"/>
      <c r="F32217"/>
      <c r="G32217"/>
      <c r="H32217"/>
      <c r="I32217"/>
      <c r="J32217"/>
      <c r="K32217"/>
      <c r="L32217"/>
      <c r="M32217"/>
      <c r="N32217"/>
    </row>
    <row r="32218" ht="22.35" customHeight="1" spans="1:14">
      <c r="A32218"/>
      <c r="B32218"/>
      <c r="C32218"/>
      <c r="D32218"/>
      <c r="E32218"/>
      <c r="F32218"/>
      <c r="G32218"/>
      <c r="H32218"/>
      <c r="I32218"/>
      <c r="J32218"/>
      <c r="K32218"/>
      <c r="L32218"/>
      <c r="M32218"/>
      <c r="N32218"/>
    </row>
    <row r="32219" ht="22.35" customHeight="1" spans="1:14">
      <c r="A32219"/>
      <c r="B32219"/>
      <c r="C32219"/>
      <c r="D32219"/>
      <c r="E32219"/>
      <c r="F32219"/>
      <c r="G32219"/>
      <c r="H32219"/>
      <c r="I32219"/>
      <c r="J32219"/>
      <c r="K32219"/>
      <c r="L32219"/>
      <c r="M32219"/>
      <c r="N32219"/>
    </row>
    <row r="32220" ht="22.35" customHeight="1" spans="1:14">
      <c r="A32220"/>
      <c r="B32220"/>
      <c r="C32220"/>
      <c r="D32220"/>
      <c r="E32220"/>
      <c r="F32220"/>
      <c r="G32220"/>
      <c r="H32220"/>
      <c r="I32220"/>
      <c r="J32220"/>
      <c r="K32220"/>
      <c r="L32220"/>
      <c r="M32220"/>
      <c r="N32220"/>
    </row>
    <row r="32221" ht="22.35" customHeight="1" spans="1:14">
      <c r="A32221"/>
      <c r="B32221"/>
      <c r="C32221"/>
      <c r="D32221"/>
      <c r="E32221"/>
      <c r="F32221"/>
      <c r="G32221"/>
      <c r="H32221"/>
      <c r="I32221"/>
      <c r="J32221"/>
      <c r="K32221"/>
      <c r="L32221"/>
      <c r="M32221"/>
      <c r="N32221"/>
    </row>
    <row r="32222" ht="22.35" customHeight="1" spans="1:14">
      <c r="A32222"/>
      <c r="B32222"/>
      <c r="C32222"/>
      <c r="D32222"/>
      <c r="E32222"/>
      <c r="F32222"/>
      <c r="G32222"/>
      <c r="H32222"/>
      <c r="I32222"/>
      <c r="J32222"/>
      <c r="K32222"/>
      <c r="L32222"/>
      <c r="M32222"/>
      <c r="N32222"/>
    </row>
    <row r="32223" ht="22.35" customHeight="1" spans="1:14">
      <c r="A32223"/>
      <c r="B32223"/>
      <c r="C32223"/>
      <c r="D32223"/>
      <c r="E32223"/>
      <c r="F32223"/>
      <c r="G32223"/>
      <c r="H32223"/>
      <c r="I32223"/>
      <c r="J32223"/>
      <c r="K32223"/>
      <c r="L32223"/>
      <c r="M32223"/>
      <c r="N32223"/>
    </row>
    <row r="32224" ht="22.35" customHeight="1" spans="1:14">
      <c r="A32224"/>
      <c r="B32224"/>
      <c r="C32224"/>
      <c r="D32224"/>
      <c r="E32224"/>
      <c r="F32224"/>
      <c r="G32224"/>
      <c r="H32224"/>
      <c r="I32224"/>
      <c r="J32224"/>
      <c r="K32224"/>
      <c r="L32224"/>
      <c r="M32224"/>
      <c r="N32224"/>
    </row>
    <row r="32225" ht="22.35" customHeight="1" spans="1:14">
      <c r="A32225"/>
      <c r="B32225"/>
      <c r="C32225"/>
      <c r="D32225"/>
      <c r="E32225"/>
      <c r="F32225"/>
      <c r="G32225"/>
      <c r="H32225"/>
      <c r="I32225"/>
      <c r="J32225"/>
      <c r="K32225"/>
      <c r="L32225"/>
      <c r="M32225"/>
      <c r="N32225"/>
    </row>
    <row r="32226" ht="22.35" customHeight="1" spans="1:14">
      <c r="A32226"/>
      <c r="B32226"/>
      <c r="C32226"/>
      <c r="D32226"/>
      <c r="E32226"/>
      <c r="F32226"/>
      <c r="G32226"/>
      <c r="H32226"/>
      <c r="I32226"/>
      <c r="J32226"/>
      <c r="K32226"/>
      <c r="L32226"/>
      <c r="M32226"/>
      <c r="N32226"/>
    </row>
    <row r="32227" ht="22.35" customHeight="1" spans="1:14">
      <c r="A32227"/>
      <c r="B32227"/>
      <c r="C32227"/>
      <c r="D32227"/>
      <c r="E32227"/>
      <c r="F32227"/>
      <c r="G32227"/>
      <c r="H32227"/>
      <c r="I32227"/>
      <c r="J32227"/>
      <c r="K32227"/>
      <c r="L32227"/>
      <c r="M32227"/>
      <c r="N32227"/>
    </row>
    <row r="32228" ht="22.35" customHeight="1" spans="1:14">
      <c r="A32228"/>
      <c r="B32228"/>
      <c r="C32228"/>
      <c r="D32228"/>
      <c r="E32228"/>
      <c r="F32228"/>
      <c r="G32228"/>
      <c r="H32228"/>
      <c r="I32228"/>
      <c r="J32228"/>
      <c r="K32228"/>
      <c r="L32228"/>
      <c r="M32228"/>
      <c r="N32228"/>
    </row>
    <row r="32229" ht="22.35" customHeight="1" spans="1:14">
      <c r="A32229"/>
      <c r="B32229"/>
      <c r="C32229"/>
      <c r="D32229"/>
      <c r="E32229"/>
      <c r="F32229"/>
      <c r="G32229"/>
      <c r="H32229"/>
      <c r="I32229"/>
      <c r="J32229"/>
      <c r="K32229"/>
      <c r="L32229"/>
      <c r="M32229"/>
      <c r="N32229"/>
    </row>
    <row r="32230" ht="22.35" customHeight="1" spans="1:14">
      <c r="A32230"/>
      <c r="B32230"/>
      <c r="C32230"/>
      <c r="D32230"/>
      <c r="E32230"/>
      <c r="F32230"/>
      <c r="G32230"/>
      <c r="H32230"/>
      <c r="I32230"/>
      <c r="J32230"/>
      <c r="K32230"/>
      <c r="L32230"/>
      <c r="M32230"/>
      <c r="N32230"/>
    </row>
    <row r="32231" ht="22.35" customHeight="1" spans="1:14">
      <c r="A32231"/>
      <c r="B32231"/>
      <c r="C32231"/>
      <c r="D32231"/>
      <c r="E32231"/>
      <c r="F32231"/>
      <c r="G32231"/>
      <c r="H32231"/>
      <c r="I32231"/>
      <c r="J32231"/>
      <c r="K32231"/>
      <c r="L32231"/>
      <c r="M32231"/>
      <c r="N32231"/>
    </row>
    <row r="32232" ht="22.35" customHeight="1" spans="1:14">
      <c r="A32232"/>
      <c r="B32232"/>
      <c r="C32232"/>
      <c r="D32232"/>
      <c r="E32232"/>
      <c r="F32232"/>
      <c r="G32232"/>
      <c r="H32232"/>
      <c r="I32232"/>
      <c r="J32232"/>
      <c r="K32232"/>
      <c r="L32232"/>
      <c r="M32232"/>
      <c r="N32232"/>
    </row>
    <row r="32233" ht="22.35" customHeight="1" spans="1:14">
      <c r="A32233"/>
      <c r="B32233"/>
      <c r="C32233"/>
      <c r="D32233"/>
      <c r="E32233"/>
      <c r="F32233"/>
      <c r="G32233"/>
      <c r="H32233"/>
      <c r="I32233"/>
      <c r="J32233"/>
      <c r="K32233"/>
      <c r="L32233"/>
      <c r="M32233"/>
      <c r="N32233"/>
    </row>
    <row r="32234" ht="22.35" customHeight="1" spans="1:14">
      <c r="A32234"/>
      <c r="B32234"/>
      <c r="C32234"/>
      <c r="D32234"/>
      <c r="E32234"/>
      <c r="F32234"/>
      <c r="G32234"/>
      <c r="H32234"/>
      <c r="I32234"/>
      <c r="J32234"/>
      <c r="K32234"/>
      <c r="L32234"/>
      <c r="M32234"/>
      <c r="N32234"/>
    </row>
    <row r="32235" ht="22.35" customHeight="1" spans="1:14">
      <c r="A32235"/>
      <c r="B32235"/>
      <c r="C32235"/>
      <c r="D32235"/>
      <c r="E32235"/>
      <c r="F32235"/>
      <c r="G32235"/>
      <c r="H32235"/>
      <c r="I32235"/>
      <c r="J32235"/>
      <c r="K32235"/>
      <c r="L32235"/>
      <c r="M32235"/>
      <c r="N32235"/>
    </row>
    <row r="32236" ht="22.35" customHeight="1" spans="1:14">
      <c r="A32236"/>
      <c r="B32236"/>
      <c r="C32236"/>
      <c r="D32236"/>
      <c r="E32236"/>
      <c r="F32236"/>
      <c r="G32236"/>
      <c r="H32236"/>
      <c r="I32236"/>
      <c r="J32236"/>
      <c r="K32236"/>
      <c r="L32236"/>
      <c r="M32236"/>
      <c r="N32236"/>
    </row>
    <row r="32237" ht="22.35" customHeight="1" spans="1:14">
      <c r="A32237"/>
      <c r="B32237"/>
      <c r="C32237"/>
      <c r="D32237"/>
      <c r="E32237"/>
      <c r="F32237"/>
      <c r="G32237"/>
      <c r="H32237"/>
      <c r="I32237"/>
      <c r="J32237"/>
      <c r="K32237"/>
      <c r="L32237"/>
      <c r="M32237"/>
      <c r="N32237"/>
    </row>
    <row r="32238" ht="22.35" customHeight="1" spans="1:14">
      <c r="A32238"/>
      <c r="B32238"/>
      <c r="C32238"/>
      <c r="D32238"/>
      <c r="E32238"/>
      <c r="F32238"/>
      <c r="G32238"/>
      <c r="H32238"/>
      <c r="I32238"/>
      <c r="J32238"/>
      <c r="K32238"/>
      <c r="L32238"/>
      <c r="M32238"/>
      <c r="N32238"/>
    </row>
    <row r="32239" ht="22.35" customHeight="1" spans="1:14">
      <c r="A32239"/>
      <c r="B32239"/>
      <c r="C32239"/>
      <c r="D32239"/>
      <c r="E32239"/>
      <c r="F32239"/>
      <c r="G32239"/>
      <c r="H32239"/>
      <c r="I32239"/>
      <c r="J32239"/>
      <c r="K32239"/>
      <c r="L32239"/>
      <c r="M32239"/>
      <c r="N32239"/>
    </row>
    <row r="32240" ht="22.35" customHeight="1" spans="1:14">
      <c r="A32240"/>
      <c r="B32240"/>
      <c r="C32240"/>
      <c r="D32240"/>
      <c r="E32240"/>
      <c r="F32240"/>
      <c r="G32240"/>
      <c r="H32240"/>
      <c r="I32240"/>
      <c r="J32240"/>
      <c r="K32240"/>
      <c r="L32240"/>
      <c r="M32240"/>
      <c r="N32240"/>
    </row>
    <row r="32241" ht="22.35" customHeight="1" spans="1:14">
      <c r="A32241"/>
      <c r="B32241"/>
      <c r="C32241"/>
      <c r="D32241"/>
      <c r="E32241"/>
      <c r="F32241"/>
      <c r="G32241"/>
      <c r="H32241"/>
      <c r="I32241"/>
      <c r="J32241"/>
      <c r="K32241"/>
      <c r="L32241"/>
      <c r="M32241"/>
      <c r="N32241"/>
    </row>
    <row r="32242" ht="22.35" customHeight="1" spans="1:14">
      <c r="A32242"/>
      <c r="B32242"/>
      <c r="C32242"/>
      <c r="D32242"/>
      <c r="E32242"/>
      <c r="F32242"/>
      <c r="G32242"/>
      <c r="H32242"/>
      <c r="I32242"/>
      <c r="J32242"/>
      <c r="K32242"/>
      <c r="L32242"/>
      <c r="M32242"/>
      <c r="N32242"/>
    </row>
    <row r="32243" ht="22.35" customHeight="1" spans="1:14">
      <c r="A32243"/>
      <c r="B32243"/>
      <c r="C32243"/>
      <c r="D32243"/>
      <c r="E32243"/>
      <c r="F32243"/>
      <c r="G32243"/>
      <c r="H32243"/>
      <c r="I32243"/>
      <c r="J32243"/>
      <c r="K32243"/>
      <c r="L32243"/>
      <c r="M32243"/>
      <c r="N32243"/>
    </row>
    <row r="32244" ht="22.35" customHeight="1" spans="1:14">
      <c r="A32244"/>
      <c r="B32244"/>
      <c r="C32244"/>
      <c r="D32244"/>
      <c r="E32244"/>
      <c r="F32244"/>
      <c r="G32244"/>
      <c r="H32244"/>
      <c r="I32244"/>
      <c r="J32244"/>
      <c r="K32244"/>
      <c r="L32244"/>
      <c r="M32244"/>
      <c r="N32244"/>
    </row>
    <row r="32245" ht="22.35" customHeight="1" spans="1:14">
      <c r="A32245"/>
      <c r="B32245"/>
      <c r="C32245"/>
      <c r="D32245"/>
      <c r="E32245"/>
      <c r="F32245"/>
      <c r="G32245"/>
      <c r="H32245"/>
      <c r="I32245"/>
      <c r="J32245"/>
      <c r="K32245"/>
      <c r="L32245"/>
      <c r="M32245"/>
      <c r="N32245"/>
    </row>
    <row r="32246" ht="22.35" customHeight="1" spans="1:14">
      <c r="A32246"/>
      <c r="B32246"/>
      <c r="C32246"/>
      <c r="D32246"/>
      <c r="E32246"/>
      <c r="F32246"/>
      <c r="G32246"/>
      <c r="H32246"/>
      <c r="I32246"/>
      <c r="J32246"/>
      <c r="K32246"/>
      <c r="L32246"/>
      <c r="M32246"/>
      <c r="N32246"/>
    </row>
    <row r="32247" ht="22.35" customHeight="1" spans="1:14">
      <c r="A32247"/>
      <c r="B32247"/>
      <c r="C32247"/>
      <c r="D32247"/>
      <c r="E32247"/>
      <c r="F32247"/>
      <c r="G32247"/>
      <c r="H32247"/>
      <c r="I32247"/>
      <c r="J32247"/>
      <c r="K32247"/>
      <c r="L32247"/>
      <c r="M32247"/>
      <c r="N32247"/>
    </row>
    <row r="32248" ht="22.35" customHeight="1" spans="1:14">
      <c r="A32248"/>
      <c r="B32248"/>
      <c r="C32248"/>
      <c r="D32248"/>
      <c r="E32248"/>
      <c r="F32248"/>
      <c r="G32248"/>
      <c r="H32248"/>
      <c r="I32248"/>
      <c r="J32248"/>
      <c r="K32248"/>
      <c r="L32248"/>
      <c r="M32248"/>
      <c r="N32248"/>
    </row>
    <row r="32249" ht="22.35" customHeight="1" spans="1:14">
      <c r="A32249"/>
      <c r="B32249"/>
      <c r="C32249"/>
      <c r="D32249"/>
      <c r="E32249"/>
      <c r="F32249"/>
      <c r="G32249"/>
      <c r="H32249"/>
      <c r="I32249"/>
      <c r="J32249"/>
      <c r="K32249"/>
      <c r="L32249"/>
      <c r="M32249"/>
      <c r="N32249"/>
    </row>
    <row r="32250" ht="22.35" customHeight="1" spans="1:14">
      <c r="A32250"/>
      <c r="B32250"/>
      <c r="C32250"/>
      <c r="D32250"/>
      <c r="E32250"/>
      <c r="F32250"/>
      <c r="G32250"/>
      <c r="H32250"/>
      <c r="I32250"/>
      <c r="J32250"/>
      <c r="K32250"/>
      <c r="L32250"/>
      <c r="M32250"/>
      <c r="N32250"/>
    </row>
    <row r="32251" ht="22.35" customHeight="1" spans="1:14">
      <c r="A32251"/>
      <c r="B32251"/>
      <c r="C32251"/>
      <c r="D32251"/>
      <c r="E32251"/>
      <c r="F32251"/>
      <c r="G32251"/>
      <c r="H32251"/>
      <c r="I32251"/>
      <c r="J32251"/>
      <c r="K32251"/>
      <c r="L32251"/>
      <c r="M32251"/>
      <c r="N32251"/>
    </row>
    <row r="32252" ht="22.35" customHeight="1" spans="1:14">
      <c r="A32252"/>
      <c r="B32252"/>
      <c r="C32252"/>
      <c r="D32252"/>
      <c r="E32252"/>
      <c r="F32252"/>
      <c r="G32252"/>
      <c r="H32252"/>
      <c r="I32252"/>
      <c r="J32252"/>
      <c r="K32252"/>
      <c r="L32252"/>
      <c r="M32252"/>
      <c r="N32252"/>
    </row>
    <row r="32253" ht="22.35" customHeight="1" spans="1:14">
      <c r="A32253"/>
      <c r="B32253"/>
      <c r="C32253"/>
      <c r="D32253"/>
      <c r="E32253"/>
      <c r="F32253"/>
      <c r="G32253"/>
      <c r="H32253"/>
      <c r="I32253"/>
      <c r="J32253"/>
      <c r="K32253"/>
      <c r="L32253"/>
      <c r="M32253"/>
      <c r="N32253"/>
    </row>
    <row r="32254" ht="22.35" customHeight="1" spans="1:14">
      <c r="A32254"/>
      <c r="B32254"/>
      <c r="C32254"/>
      <c r="D32254"/>
      <c r="E32254"/>
      <c r="F32254"/>
      <c r="G32254"/>
      <c r="H32254"/>
      <c r="I32254"/>
      <c r="J32254"/>
      <c r="K32254"/>
      <c r="L32254"/>
      <c r="M32254"/>
      <c r="N32254"/>
    </row>
    <row r="32255" ht="22.35" customHeight="1" spans="1:14">
      <c r="A32255"/>
      <c r="B32255"/>
      <c r="C32255"/>
      <c r="D32255"/>
      <c r="E32255"/>
      <c r="F32255"/>
      <c r="G32255"/>
      <c r="H32255"/>
      <c r="I32255"/>
      <c r="J32255"/>
      <c r="K32255"/>
      <c r="L32255"/>
      <c r="M32255"/>
      <c r="N32255"/>
    </row>
    <row r="32256" ht="22.35" customHeight="1" spans="1:14">
      <c r="A32256"/>
      <c r="B32256"/>
      <c r="C32256"/>
      <c r="D32256"/>
      <c r="E32256"/>
      <c r="F32256"/>
      <c r="G32256"/>
      <c r="H32256"/>
      <c r="I32256"/>
      <c r="J32256"/>
      <c r="K32256"/>
      <c r="L32256"/>
      <c r="M32256"/>
      <c r="N32256"/>
    </row>
    <row r="32257" ht="22.35" customHeight="1" spans="1:14">
      <c r="A32257"/>
      <c r="B32257"/>
      <c r="C32257"/>
      <c r="D32257"/>
      <c r="E32257"/>
      <c r="F32257"/>
      <c r="G32257"/>
      <c r="H32257"/>
      <c r="I32257"/>
      <c r="J32257"/>
      <c r="K32257"/>
      <c r="L32257"/>
      <c r="M32257"/>
      <c r="N32257"/>
    </row>
    <row r="32258" ht="22.35" customHeight="1" spans="1:14">
      <c r="A32258"/>
      <c r="B32258"/>
      <c r="C32258"/>
      <c r="D32258"/>
      <c r="E32258"/>
      <c r="F32258"/>
      <c r="G32258"/>
      <c r="H32258"/>
      <c r="I32258"/>
      <c r="J32258"/>
      <c r="K32258"/>
      <c r="L32258"/>
      <c r="M32258"/>
      <c r="N32258"/>
    </row>
    <row r="32259" ht="22.35" customHeight="1" spans="1:14">
      <c r="A32259"/>
      <c r="B32259"/>
      <c r="C32259"/>
      <c r="D32259"/>
      <c r="E32259"/>
      <c r="F32259"/>
      <c r="G32259"/>
      <c r="H32259"/>
      <c r="I32259"/>
      <c r="J32259"/>
      <c r="K32259"/>
      <c r="L32259"/>
      <c r="M32259"/>
      <c r="N32259"/>
    </row>
    <row r="32260" ht="22.35" customHeight="1" spans="1:14">
      <c r="A32260"/>
      <c r="B32260"/>
      <c r="C32260"/>
      <c r="D32260"/>
      <c r="E32260"/>
      <c r="F32260"/>
      <c r="G32260"/>
      <c r="H32260"/>
      <c r="I32260"/>
      <c r="J32260"/>
      <c r="K32260"/>
      <c r="L32260"/>
      <c r="M32260"/>
      <c r="N32260"/>
    </row>
    <row r="32261" ht="22.35" customHeight="1" spans="1:14">
      <c r="A32261"/>
      <c r="B32261"/>
      <c r="C32261"/>
      <c r="D32261"/>
      <c r="E32261"/>
      <c r="F32261"/>
      <c r="G32261"/>
      <c r="H32261"/>
      <c r="I32261"/>
      <c r="J32261"/>
      <c r="K32261"/>
      <c r="L32261"/>
      <c r="M32261"/>
      <c r="N32261"/>
    </row>
    <row r="32262" ht="22.35" customHeight="1" spans="1:14">
      <c r="A32262"/>
      <c r="B32262"/>
      <c r="C32262"/>
      <c r="D32262"/>
      <c r="E32262"/>
      <c r="F32262"/>
      <c r="G32262"/>
      <c r="H32262"/>
      <c r="I32262"/>
      <c r="J32262"/>
      <c r="K32262"/>
      <c r="L32262"/>
      <c r="M32262"/>
      <c r="N32262"/>
    </row>
    <row r="32263" ht="22.35" customHeight="1" spans="1:14">
      <c r="A32263"/>
      <c r="B32263"/>
      <c r="C32263"/>
      <c r="D32263"/>
      <c r="E32263"/>
      <c r="F32263"/>
      <c r="G32263"/>
      <c r="H32263"/>
      <c r="I32263"/>
      <c r="J32263"/>
      <c r="K32263"/>
      <c r="L32263"/>
      <c r="M32263"/>
      <c r="N32263"/>
    </row>
    <row r="32264" ht="22.35" customHeight="1" spans="1:14">
      <c r="A32264"/>
      <c r="B32264"/>
      <c r="C32264"/>
      <c r="D32264"/>
      <c r="E32264"/>
      <c r="F32264"/>
      <c r="G32264"/>
      <c r="H32264"/>
      <c r="I32264"/>
      <c r="J32264"/>
      <c r="K32264"/>
      <c r="L32264"/>
      <c r="M32264"/>
      <c r="N32264"/>
    </row>
    <row r="32265" ht="22.35" customHeight="1" spans="1:14">
      <c r="A32265"/>
      <c r="B32265"/>
      <c r="C32265"/>
      <c r="D32265"/>
      <c r="E32265"/>
      <c r="F32265"/>
      <c r="G32265"/>
      <c r="H32265"/>
      <c r="I32265"/>
      <c r="J32265"/>
      <c r="K32265"/>
      <c r="L32265"/>
      <c r="M32265"/>
      <c r="N32265"/>
    </row>
    <row r="32266" ht="22.35" customHeight="1" spans="1:14">
      <c r="A32266"/>
      <c r="B32266"/>
      <c r="C32266"/>
      <c r="D32266"/>
      <c r="E32266"/>
      <c r="F32266"/>
      <c r="G32266"/>
      <c r="H32266"/>
      <c r="I32266"/>
      <c r="J32266"/>
      <c r="K32266"/>
      <c r="L32266"/>
      <c r="M32266"/>
      <c r="N32266"/>
    </row>
    <row r="32267" ht="22.35" customHeight="1" spans="1:14">
      <c r="A32267"/>
      <c r="B32267"/>
      <c r="C32267"/>
      <c r="D32267"/>
      <c r="E32267"/>
      <c r="F32267"/>
      <c r="G32267"/>
      <c r="H32267"/>
      <c r="I32267"/>
      <c r="J32267"/>
      <c r="K32267"/>
      <c r="L32267"/>
      <c r="M32267"/>
      <c r="N32267"/>
    </row>
    <row r="32268" ht="22.35" customHeight="1" spans="1:14">
      <c r="A32268"/>
      <c r="B32268"/>
      <c r="C32268"/>
      <c r="D32268"/>
      <c r="E32268"/>
      <c r="F32268"/>
      <c r="G32268"/>
      <c r="H32268"/>
      <c r="I32268"/>
      <c r="J32268"/>
      <c r="K32268"/>
      <c r="L32268"/>
      <c r="M32268"/>
      <c r="N32268"/>
    </row>
    <row r="32269" ht="22.35" customHeight="1" spans="1:14">
      <c r="A32269"/>
      <c r="B32269"/>
      <c r="C32269"/>
      <c r="D32269"/>
      <c r="E32269"/>
      <c r="F32269"/>
      <c r="G32269"/>
      <c r="H32269"/>
      <c r="I32269"/>
      <c r="J32269"/>
      <c r="K32269"/>
      <c r="L32269"/>
      <c r="M32269"/>
      <c r="N32269"/>
    </row>
    <row r="32270" ht="22.35" customHeight="1" spans="1:14">
      <c r="A32270"/>
      <c r="B32270"/>
      <c r="C32270"/>
      <c r="D32270"/>
      <c r="E32270"/>
      <c r="F32270"/>
      <c r="G32270"/>
      <c r="H32270"/>
      <c r="I32270"/>
      <c r="J32270"/>
      <c r="K32270"/>
      <c r="L32270"/>
      <c r="M32270"/>
      <c r="N32270"/>
    </row>
    <row r="32271" ht="22.35" customHeight="1" spans="1:14">
      <c r="A32271"/>
      <c r="B32271"/>
      <c r="C32271"/>
      <c r="D32271"/>
      <c r="E32271"/>
      <c r="F32271"/>
      <c r="G32271"/>
      <c r="H32271"/>
      <c r="I32271"/>
      <c r="J32271"/>
      <c r="K32271"/>
      <c r="L32271"/>
      <c r="M32271"/>
      <c r="N32271"/>
    </row>
    <row r="32272" ht="22.35" customHeight="1" spans="1:14">
      <c r="A32272"/>
      <c r="B32272"/>
      <c r="C32272"/>
      <c r="D32272"/>
      <c r="E32272"/>
      <c r="F32272"/>
      <c r="G32272"/>
      <c r="H32272"/>
      <c r="I32272"/>
      <c r="J32272"/>
      <c r="K32272"/>
      <c r="L32272"/>
      <c r="M32272"/>
      <c r="N32272"/>
    </row>
    <row r="32273" ht="22.35" customHeight="1" spans="1:14">
      <c r="A32273"/>
      <c r="B32273"/>
      <c r="C32273"/>
      <c r="D32273"/>
      <c r="E32273"/>
      <c r="F32273"/>
      <c r="G32273"/>
      <c r="H32273"/>
      <c r="I32273"/>
      <c r="J32273"/>
      <c r="K32273"/>
      <c r="L32273"/>
      <c r="M32273"/>
      <c r="N32273"/>
    </row>
    <row r="32274" ht="22.35" customHeight="1" spans="1:14">
      <c r="A32274"/>
      <c r="B32274"/>
      <c r="C32274"/>
      <c r="D32274"/>
      <c r="E32274"/>
      <c r="F32274"/>
      <c r="G32274"/>
      <c r="H32274"/>
      <c r="I32274"/>
      <c r="J32274"/>
      <c r="K32274"/>
      <c r="L32274"/>
      <c r="M32274"/>
      <c r="N32274"/>
    </row>
    <row r="32275" ht="22.35" customHeight="1" spans="1:14">
      <c r="A32275"/>
      <c r="B32275"/>
      <c r="C32275"/>
      <c r="D32275"/>
      <c r="E32275"/>
      <c r="F32275"/>
      <c r="G32275"/>
      <c r="H32275"/>
      <c r="I32275"/>
      <c r="J32275"/>
      <c r="K32275"/>
      <c r="L32275"/>
      <c r="M32275"/>
      <c r="N32275"/>
    </row>
    <row r="32276" ht="22.35" customHeight="1" spans="1:14">
      <c r="A32276"/>
      <c r="B32276"/>
      <c r="C32276"/>
      <c r="D32276"/>
      <c r="E32276"/>
      <c r="F32276"/>
      <c r="G32276"/>
      <c r="H32276"/>
      <c r="I32276"/>
      <c r="J32276"/>
      <c r="K32276"/>
      <c r="L32276"/>
      <c r="M32276"/>
      <c r="N32276"/>
    </row>
    <row r="32277" ht="22.35" customHeight="1" spans="1:14">
      <c r="A32277"/>
      <c r="B32277"/>
      <c r="C32277"/>
      <c r="D32277"/>
      <c r="E32277"/>
      <c r="F32277"/>
      <c r="G32277"/>
      <c r="H32277"/>
      <c r="I32277"/>
      <c r="J32277"/>
      <c r="K32277"/>
      <c r="L32277"/>
      <c r="M32277"/>
      <c r="N32277"/>
    </row>
    <row r="32278" ht="22.35" customHeight="1" spans="1:14">
      <c r="A32278"/>
      <c r="B32278"/>
      <c r="C32278"/>
      <c r="D32278"/>
      <c r="E32278"/>
      <c r="F32278"/>
      <c r="G32278"/>
      <c r="H32278"/>
      <c r="I32278"/>
      <c r="J32278"/>
      <c r="K32278"/>
      <c r="L32278"/>
      <c r="M32278"/>
      <c r="N32278"/>
    </row>
    <row r="32279" ht="22.35" customHeight="1" spans="1:14">
      <c r="A32279"/>
      <c r="B32279"/>
      <c r="C32279"/>
      <c r="D32279"/>
      <c r="E32279"/>
      <c r="F32279"/>
      <c r="G32279"/>
      <c r="H32279"/>
      <c r="I32279"/>
      <c r="J32279"/>
      <c r="K32279"/>
      <c r="L32279"/>
      <c r="M32279"/>
      <c r="N32279"/>
    </row>
    <row r="32280" ht="22.35" customHeight="1" spans="1:14">
      <c r="A32280"/>
      <c r="B32280"/>
      <c r="C32280"/>
      <c r="D32280"/>
      <c r="E32280"/>
      <c r="F32280"/>
      <c r="G32280"/>
      <c r="H32280"/>
      <c r="I32280"/>
      <c r="J32280"/>
      <c r="K32280"/>
      <c r="L32280"/>
      <c r="M32280"/>
      <c r="N32280"/>
    </row>
    <row r="32281" ht="22.35" customHeight="1" spans="1:14">
      <c r="A32281"/>
      <c r="B32281"/>
      <c r="C32281"/>
      <c r="D32281"/>
      <c r="E32281"/>
      <c r="F32281"/>
      <c r="G32281"/>
      <c r="H32281"/>
      <c r="I32281"/>
      <c r="J32281"/>
      <c r="K32281"/>
      <c r="L32281"/>
      <c r="M32281"/>
      <c r="N32281"/>
    </row>
    <row r="32282" ht="22.35" customHeight="1" spans="1:14">
      <c r="A32282"/>
      <c r="B32282"/>
      <c r="C32282"/>
      <c r="D32282"/>
      <c r="E32282"/>
      <c r="F32282"/>
      <c r="G32282"/>
      <c r="H32282"/>
      <c r="I32282"/>
      <c r="J32282"/>
      <c r="K32282"/>
      <c r="L32282"/>
      <c r="M32282"/>
      <c r="N32282"/>
    </row>
    <row r="32283" ht="22.35" customHeight="1" spans="1:14">
      <c r="A32283"/>
      <c r="B32283"/>
      <c r="C32283"/>
      <c r="D32283"/>
      <c r="E32283"/>
      <c r="F32283"/>
      <c r="G32283"/>
      <c r="H32283"/>
      <c r="I32283"/>
      <c r="J32283"/>
      <c r="K32283"/>
      <c r="L32283"/>
      <c r="M32283"/>
      <c r="N32283"/>
    </row>
    <row r="32284" ht="22.35" customHeight="1" spans="1:14">
      <c r="A32284"/>
      <c r="B32284"/>
      <c r="C32284"/>
      <c r="D32284"/>
      <c r="E32284"/>
      <c r="F32284"/>
      <c r="G32284"/>
      <c r="H32284"/>
      <c r="I32284"/>
      <c r="J32284"/>
      <c r="K32284"/>
      <c r="L32284"/>
      <c r="M32284"/>
      <c r="N32284"/>
    </row>
    <row r="32285" ht="22.35" customHeight="1" spans="1:14">
      <c r="A32285"/>
      <c r="B32285"/>
      <c r="C32285"/>
      <c r="D32285"/>
      <c r="E32285"/>
      <c r="F32285"/>
      <c r="G32285"/>
      <c r="H32285"/>
      <c r="I32285"/>
      <c r="J32285"/>
      <c r="K32285"/>
      <c r="L32285"/>
      <c r="M32285"/>
      <c r="N32285"/>
    </row>
    <row r="32286" ht="22.35" customHeight="1" spans="1:14">
      <c r="A32286"/>
      <c r="B32286"/>
      <c r="C32286"/>
      <c r="D32286"/>
      <c r="E32286"/>
      <c r="F32286"/>
      <c r="G32286"/>
      <c r="H32286"/>
      <c r="I32286"/>
      <c r="J32286"/>
      <c r="K32286"/>
      <c r="L32286"/>
      <c r="M32286"/>
      <c r="N32286"/>
    </row>
    <row r="32287" ht="22.35" customHeight="1" spans="1:14">
      <c r="A32287"/>
      <c r="B32287"/>
      <c r="C32287"/>
      <c r="D32287"/>
      <c r="E32287"/>
      <c r="F32287"/>
      <c r="G32287"/>
      <c r="H32287"/>
      <c r="I32287"/>
      <c r="J32287"/>
      <c r="K32287"/>
      <c r="L32287"/>
      <c r="M32287"/>
      <c r="N32287"/>
    </row>
    <row r="32288" ht="22.35" customHeight="1" spans="1:14">
      <c r="A32288"/>
      <c r="B32288"/>
      <c r="C32288"/>
      <c r="D32288"/>
      <c r="E32288"/>
      <c r="F32288"/>
      <c r="G32288"/>
      <c r="H32288"/>
      <c r="I32288"/>
      <c r="J32288"/>
      <c r="K32288"/>
      <c r="L32288"/>
      <c r="M32288"/>
      <c r="N32288"/>
    </row>
    <row r="32289" ht="22.35" customHeight="1" spans="1:14">
      <c r="A32289"/>
      <c r="B32289"/>
      <c r="C32289"/>
      <c r="D32289"/>
      <c r="E32289"/>
      <c r="F32289"/>
      <c r="G32289"/>
      <c r="H32289"/>
      <c r="I32289"/>
      <c r="J32289"/>
      <c r="K32289"/>
      <c r="L32289"/>
      <c r="M32289"/>
      <c r="N32289"/>
    </row>
    <row r="32290" ht="22.35" customHeight="1" spans="1:14">
      <c r="A32290"/>
      <c r="B32290"/>
      <c r="C32290"/>
      <c r="D32290"/>
      <c r="E32290"/>
      <c r="F32290"/>
      <c r="G32290"/>
      <c r="H32290"/>
      <c r="I32290"/>
      <c r="J32290"/>
      <c r="K32290"/>
      <c r="L32290"/>
      <c r="M32290"/>
      <c r="N32290"/>
    </row>
    <row r="32291" ht="22.35" customHeight="1" spans="1:14">
      <c r="A32291"/>
      <c r="B32291"/>
      <c r="C32291"/>
      <c r="D32291"/>
      <c r="E32291"/>
      <c r="F32291"/>
      <c r="G32291"/>
      <c r="H32291"/>
      <c r="I32291"/>
      <c r="J32291"/>
      <c r="K32291"/>
      <c r="L32291"/>
      <c r="M32291"/>
      <c r="N32291"/>
    </row>
    <row r="32292" ht="22.35" customHeight="1" spans="1:14">
      <c r="A32292"/>
      <c r="B32292"/>
      <c r="C32292"/>
      <c r="D32292"/>
      <c r="E32292"/>
      <c r="F32292"/>
      <c r="G32292"/>
      <c r="H32292"/>
      <c r="I32292"/>
      <c r="J32292"/>
      <c r="K32292"/>
      <c r="L32292"/>
      <c r="M32292"/>
      <c r="N32292"/>
    </row>
    <row r="32293" ht="22.35" customHeight="1" spans="1:14">
      <c r="A32293"/>
      <c r="B32293"/>
      <c r="C32293"/>
      <c r="D32293"/>
      <c r="E32293"/>
      <c r="F32293"/>
      <c r="G32293"/>
      <c r="H32293"/>
      <c r="I32293"/>
      <c r="J32293"/>
      <c r="K32293"/>
      <c r="L32293"/>
      <c r="M32293"/>
      <c r="N32293"/>
    </row>
    <row r="32294" ht="22.35" customHeight="1" spans="1:14">
      <c r="A32294"/>
      <c r="B32294"/>
      <c r="C32294"/>
      <c r="D32294"/>
      <c r="E32294"/>
      <c r="F32294"/>
      <c r="G32294"/>
      <c r="H32294"/>
      <c r="I32294"/>
      <c r="J32294"/>
      <c r="K32294"/>
      <c r="L32294"/>
      <c r="M32294"/>
      <c r="N32294"/>
    </row>
    <row r="32295" ht="22.35" customHeight="1" spans="1:14">
      <c r="A32295"/>
      <c r="B32295"/>
      <c r="C32295"/>
      <c r="D32295"/>
      <c r="E32295"/>
      <c r="F32295"/>
      <c r="G32295"/>
      <c r="H32295"/>
      <c r="I32295"/>
      <c r="J32295"/>
      <c r="K32295"/>
      <c r="L32295"/>
      <c r="M32295"/>
      <c r="N32295"/>
    </row>
    <row r="32296" ht="22.35" customHeight="1" spans="1:14">
      <c r="A32296"/>
      <c r="B32296"/>
      <c r="C32296"/>
      <c r="D32296"/>
      <c r="E32296"/>
      <c r="F32296"/>
      <c r="G32296"/>
      <c r="H32296"/>
      <c r="I32296"/>
      <c r="J32296"/>
      <c r="K32296"/>
      <c r="L32296"/>
      <c r="M32296"/>
      <c r="N32296"/>
    </row>
    <row r="32297" ht="22.35" customHeight="1" spans="1:14">
      <c r="A32297"/>
      <c r="B32297"/>
      <c r="C32297"/>
      <c r="D32297"/>
      <c r="E32297"/>
      <c r="F32297"/>
      <c r="G32297"/>
      <c r="H32297"/>
      <c r="I32297"/>
      <c r="J32297"/>
      <c r="K32297"/>
      <c r="L32297"/>
      <c r="M32297"/>
      <c r="N32297"/>
    </row>
    <row r="32298" ht="22.35" customHeight="1" spans="1:14">
      <c r="A32298"/>
      <c r="B32298"/>
      <c r="C32298"/>
      <c r="D32298"/>
      <c r="E32298"/>
      <c r="F32298"/>
      <c r="G32298"/>
      <c r="H32298"/>
      <c r="I32298"/>
      <c r="J32298"/>
      <c r="K32298"/>
      <c r="L32298"/>
      <c r="M32298"/>
      <c r="N32298"/>
    </row>
    <row r="32299" ht="22.35" customHeight="1" spans="1:14">
      <c r="A32299"/>
      <c r="B32299"/>
      <c r="C32299"/>
      <c r="D32299"/>
      <c r="E32299"/>
      <c r="F32299"/>
      <c r="G32299"/>
      <c r="H32299"/>
      <c r="I32299"/>
      <c r="J32299"/>
      <c r="K32299"/>
      <c r="L32299"/>
      <c r="M32299"/>
      <c r="N32299"/>
    </row>
    <row r="32300" ht="22.35" customHeight="1" spans="1:14">
      <c r="A32300"/>
      <c r="B32300"/>
      <c r="C32300"/>
      <c r="D32300"/>
      <c r="E32300"/>
      <c r="F32300"/>
      <c r="G32300"/>
      <c r="H32300"/>
      <c r="I32300"/>
      <c r="J32300"/>
      <c r="K32300"/>
      <c r="L32300"/>
      <c r="M32300"/>
      <c r="N32300"/>
    </row>
    <row r="32301" ht="22.35" customHeight="1" spans="1:14">
      <c r="A32301"/>
      <c r="B32301"/>
      <c r="C32301"/>
      <c r="D32301"/>
      <c r="E32301"/>
      <c r="F32301"/>
      <c r="G32301"/>
      <c r="H32301"/>
      <c r="I32301"/>
      <c r="J32301"/>
      <c r="K32301"/>
      <c r="L32301"/>
      <c r="M32301"/>
      <c r="N32301"/>
    </row>
    <row r="32302" ht="22.35" customHeight="1" spans="1:14">
      <c r="A32302"/>
      <c r="B32302"/>
      <c r="C32302"/>
      <c r="D32302"/>
      <c r="E32302"/>
      <c r="F32302"/>
      <c r="G32302"/>
      <c r="H32302"/>
      <c r="I32302"/>
      <c r="J32302"/>
      <c r="K32302"/>
      <c r="L32302"/>
      <c r="M32302"/>
      <c r="N32302"/>
    </row>
    <row r="32303" ht="22.35" customHeight="1" spans="1:14">
      <c r="A32303"/>
      <c r="B32303"/>
      <c r="C32303"/>
      <c r="D32303"/>
      <c r="E32303"/>
      <c r="F32303"/>
      <c r="G32303"/>
      <c r="H32303"/>
      <c r="I32303"/>
      <c r="J32303"/>
      <c r="K32303"/>
      <c r="L32303"/>
      <c r="M32303"/>
      <c r="N32303"/>
    </row>
    <row r="32304" ht="22.35" customHeight="1" spans="1:14">
      <c r="A32304"/>
      <c r="B32304"/>
      <c r="C32304"/>
      <c r="D32304"/>
      <c r="E32304"/>
      <c r="F32304"/>
      <c r="G32304"/>
      <c r="H32304"/>
      <c r="I32304"/>
      <c r="J32304"/>
      <c r="K32304"/>
      <c r="L32304"/>
      <c r="M32304"/>
      <c r="N32304"/>
    </row>
    <row r="32305" ht="22.35" customHeight="1" spans="1:14">
      <c r="A32305"/>
      <c r="B32305"/>
      <c r="C32305"/>
      <c r="D32305"/>
      <c r="E32305"/>
      <c r="F32305"/>
      <c r="G32305"/>
      <c r="H32305"/>
      <c r="I32305"/>
      <c r="J32305"/>
      <c r="K32305"/>
      <c r="L32305"/>
      <c r="M32305"/>
      <c r="N32305"/>
    </row>
    <row r="32306" ht="22.35" customHeight="1" spans="1:14">
      <c r="A32306"/>
      <c r="B32306"/>
      <c r="C32306"/>
      <c r="D32306"/>
      <c r="E32306"/>
      <c r="F32306"/>
      <c r="G32306"/>
      <c r="H32306"/>
      <c r="I32306"/>
      <c r="J32306"/>
      <c r="K32306"/>
      <c r="L32306"/>
      <c r="M32306"/>
      <c r="N32306"/>
    </row>
    <row r="32307" ht="22.35" customHeight="1" spans="1:14">
      <c r="A32307"/>
      <c r="B32307"/>
      <c r="C32307"/>
      <c r="D32307"/>
      <c r="E32307"/>
      <c r="F32307"/>
      <c r="G32307"/>
      <c r="H32307"/>
      <c r="I32307"/>
      <c r="J32307"/>
      <c r="K32307"/>
      <c r="L32307"/>
      <c r="M32307"/>
      <c r="N32307"/>
    </row>
    <row r="32308" ht="22.35" customHeight="1" spans="1:14">
      <c r="A32308"/>
      <c r="B32308"/>
      <c r="C32308"/>
      <c r="D32308"/>
      <c r="E32308"/>
      <c r="F32308"/>
      <c r="G32308"/>
      <c r="H32308"/>
      <c r="I32308"/>
      <c r="J32308"/>
      <c r="K32308"/>
      <c r="L32308"/>
      <c r="M32308"/>
      <c r="N32308"/>
    </row>
    <row r="32309" ht="22.35" customHeight="1" spans="1:14">
      <c r="A32309"/>
      <c r="B32309"/>
      <c r="C32309"/>
      <c r="D32309"/>
      <c r="E32309"/>
      <c r="F32309"/>
      <c r="G32309"/>
      <c r="H32309"/>
      <c r="I32309"/>
      <c r="J32309"/>
      <c r="K32309"/>
      <c r="L32309"/>
      <c r="M32309"/>
      <c r="N32309"/>
    </row>
    <row r="32310" ht="22.35" customHeight="1" spans="1:14">
      <c r="A32310"/>
      <c r="B32310"/>
      <c r="C32310"/>
      <c r="D32310"/>
      <c r="E32310"/>
      <c r="F32310"/>
      <c r="G32310"/>
      <c r="H32310"/>
      <c r="I32310"/>
      <c r="J32310"/>
      <c r="K32310"/>
      <c r="L32310"/>
      <c r="M32310"/>
      <c r="N32310"/>
    </row>
    <row r="32311" ht="22.35" customHeight="1" spans="1:14">
      <c r="A32311"/>
      <c r="B32311"/>
      <c r="C32311"/>
      <c r="D32311"/>
      <c r="E32311"/>
      <c r="F32311"/>
      <c r="G32311"/>
      <c r="H32311"/>
      <c r="I32311"/>
      <c r="J32311"/>
      <c r="K32311"/>
      <c r="L32311"/>
      <c r="M32311"/>
      <c r="N32311"/>
    </row>
    <row r="32312" ht="22.35" customHeight="1" spans="1:14">
      <c r="A32312"/>
      <c r="B32312"/>
      <c r="C32312"/>
      <c r="D32312"/>
      <c r="E32312"/>
      <c r="F32312"/>
      <c r="G32312"/>
      <c r="H32312"/>
      <c r="I32312"/>
      <c r="J32312"/>
      <c r="K32312"/>
      <c r="L32312"/>
      <c r="M32312"/>
      <c r="N32312"/>
    </row>
    <row r="32313" ht="22.35" customHeight="1" spans="1:14">
      <c r="A32313"/>
      <c r="B32313"/>
      <c r="C32313"/>
      <c r="D32313"/>
      <c r="E32313"/>
      <c r="F32313"/>
      <c r="G32313"/>
      <c r="H32313"/>
      <c r="I32313"/>
      <c r="J32313"/>
      <c r="K32313"/>
      <c r="L32313"/>
      <c r="M32313"/>
      <c r="N32313"/>
    </row>
    <row r="32314" ht="22.35" customHeight="1" spans="1:14">
      <c r="A32314"/>
      <c r="B32314"/>
      <c r="C32314"/>
      <c r="D32314"/>
      <c r="E32314"/>
      <c r="F32314"/>
      <c r="G32314"/>
      <c r="H32314"/>
      <c r="I32314"/>
      <c r="J32314"/>
      <c r="K32314"/>
      <c r="L32314"/>
      <c r="M32314"/>
      <c r="N32314"/>
    </row>
    <row r="32315" ht="22.35" customHeight="1" spans="1:14">
      <c r="A32315"/>
      <c r="B32315"/>
      <c r="C32315"/>
      <c r="D32315"/>
      <c r="E32315"/>
      <c r="F32315"/>
      <c r="G32315"/>
      <c r="H32315"/>
      <c r="I32315"/>
      <c r="J32315"/>
      <c r="K32315"/>
      <c r="L32315"/>
      <c r="M32315"/>
      <c r="N32315"/>
    </row>
    <row r="32316" ht="22.35" customHeight="1" spans="1:14">
      <c r="A32316"/>
      <c r="B32316"/>
      <c r="C32316"/>
      <c r="D32316"/>
      <c r="E32316"/>
      <c r="F32316"/>
      <c r="G32316"/>
      <c r="H32316"/>
      <c r="I32316"/>
      <c r="J32316"/>
      <c r="K32316"/>
      <c r="L32316"/>
      <c r="M32316"/>
      <c r="N32316"/>
    </row>
    <row r="32317" ht="22.35" customHeight="1" spans="1:14">
      <c r="A32317"/>
      <c r="B32317"/>
      <c r="C32317"/>
      <c r="D32317"/>
      <c r="E32317"/>
      <c r="F32317"/>
      <c r="G32317"/>
      <c r="H32317"/>
      <c r="I32317"/>
      <c r="J32317"/>
      <c r="K32317"/>
      <c r="L32317"/>
      <c r="M32317"/>
      <c r="N32317"/>
    </row>
    <row r="32318" ht="22.35" customHeight="1" spans="1:14">
      <c r="A32318"/>
      <c r="B32318"/>
      <c r="C32318"/>
      <c r="D32318"/>
      <c r="E32318"/>
      <c r="F32318"/>
      <c r="G32318"/>
      <c r="H32318"/>
      <c r="I32318"/>
      <c r="J32318"/>
      <c r="K32318"/>
      <c r="L32318"/>
      <c r="M32318"/>
      <c r="N32318"/>
    </row>
    <row r="32319" ht="22.35" customHeight="1" spans="1:14">
      <c r="A32319"/>
      <c r="B32319"/>
      <c r="C32319"/>
      <c r="D32319"/>
      <c r="E32319"/>
      <c r="F32319"/>
      <c r="G32319"/>
      <c r="H32319"/>
      <c r="I32319"/>
      <c r="J32319"/>
      <c r="K32319"/>
      <c r="L32319"/>
      <c r="M32319"/>
      <c r="N32319"/>
    </row>
    <row r="32320" ht="22.35" customHeight="1" spans="1:14">
      <c r="A32320"/>
      <c r="B32320"/>
      <c r="C32320"/>
      <c r="D32320"/>
      <c r="E32320"/>
      <c r="F32320"/>
      <c r="G32320"/>
      <c r="H32320"/>
      <c r="I32320"/>
      <c r="J32320"/>
      <c r="K32320"/>
      <c r="L32320"/>
      <c r="M32320"/>
      <c r="N32320"/>
    </row>
    <row r="32321" ht="22.35" customHeight="1" spans="1:14">
      <c r="A32321"/>
      <c r="B32321"/>
      <c r="C32321"/>
      <c r="D32321"/>
      <c r="E32321"/>
      <c r="F32321"/>
      <c r="G32321"/>
      <c r="H32321"/>
      <c r="I32321"/>
      <c r="J32321"/>
      <c r="K32321"/>
      <c r="L32321"/>
      <c r="M32321"/>
      <c r="N32321"/>
    </row>
    <row r="32322" ht="22.35" customHeight="1" spans="1:14">
      <c r="A32322"/>
      <c r="B32322"/>
      <c r="C32322"/>
      <c r="D32322"/>
      <c r="E32322"/>
      <c r="F32322"/>
      <c r="G32322"/>
      <c r="H32322"/>
      <c r="I32322"/>
      <c r="J32322"/>
      <c r="K32322"/>
      <c r="L32322"/>
      <c r="M32322"/>
      <c r="N32322"/>
    </row>
    <row r="32323" ht="22.35" customHeight="1" spans="1:14">
      <c r="A32323"/>
      <c r="B32323"/>
      <c r="C32323"/>
      <c r="D32323"/>
      <c r="E32323"/>
      <c r="F32323"/>
      <c r="G32323"/>
      <c r="H32323"/>
      <c r="I32323"/>
      <c r="J32323"/>
      <c r="K32323"/>
      <c r="L32323"/>
      <c r="M32323"/>
      <c r="N32323"/>
    </row>
    <row r="32324" ht="22.35" customHeight="1" spans="1:14">
      <c r="A32324"/>
      <c r="B32324"/>
      <c r="C32324"/>
      <c r="D32324"/>
      <c r="E32324"/>
      <c r="F32324"/>
      <c r="G32324"/>
      <c r="H32324"/>
      <c r="I32324"/>
      <c r="J32324"/>
      <c r="K32324"/>
      <c r="L32324"/>
      <c r="M32324"/>
      <c r="N32324"/>
    </row>
    <row r="32325" ht="22.35" customHeight="1" spans="1:14">
      <c r="A32325"/>
      <c r="B32325"/>
      <c r="C32325"/>
      <c r="D32325"/>
      <c r="E32325"/>
      <c r="F32325"/>
      <c r="G32325"/>
      <c r="H32325"/>
      <c r="I32325"/>
      <c r="J32325"/>
      <c r="K32325"/>
      <c r="L32325"/>
      <c r="M32325"/>
      <c r="N32325"/>
    </row>
    <row r="32326" ht="22.35" customHeight="1" spans="1:14">
      <c r="A32326"/>
      <c r="B32326"/>
      <c r="C32326"/>
      <c r="D32326"/>
      <c r="E32326"/>
      <c r="F32326"/>
      <c r="G32326"/>
      <c r="H32326"/>
      <c r="I32326"/>
      <c r="J32326"/>
      <c r="K32326"/>
      <c r="L32326"/>
      <c r="M32326"/>
      <c r="N32326"/>
    </row>
    <row r="32327" ht="22.35" customHeight="1" spans="1:14">
      <c r="A32327"/>
      <c r="B32327"/>
      <c r="C32327"/>
      <c r="D32327"/>
      <c r="E32327"/>
      <c r="F32327"/>
      <c r="G32327"/>
      <c r="H32327"/>
      <c r="I32327"/>
      <c r="J32327"/>
      <c r="K32327"/>
      <c r="L32327"/>
      <c r="M32327"/>
      <c r="N32327"/>
    </row>
    <row r="32328" ht="22.35" customHeight="1" spans="1:14">
      <c r="A32328"/>
      <c r="B32328"/>
      <c r="C32328"/>
      <c r="D32328"/>
      <c r="E32328"/>
      <c r="F32328"/>
      <c r="G32328"/>
      <c r="H32328"/>
      <c r="I32328"/>
      <c r="J32328"/>
      <c r="K32328"/>
      <c r="L32328"/>
      <c r="M32328"/>
      <c r="N32328"/>
    </row>
    <row r="32329" ht="22.35" customHeight="1" spans="1:14">
      <c r="A32329"/>
      <c r="B32329"/>
      <c r="C32329"/>
      <c r="D32329"/>
      <c r="E32329"/>
      <c r="F32329"/>
      <c r="G32329"/>
      <c r="H32329"/>
      <c r="I32329"/>
      <c r="J32329"/>
      <c r="K32329"/>
      <c r="L32329"/>
      <c r="M32329"/>
      <c r="N32329"/>
    </row>
    <row r="32330" ht="22.35" customHeight="1" spans="1:14">
      <c r="A32330"/>
      <c r="B32330"/>
      <c r="C32330"/>
      <c r="D32330"/>
      <c r="E32330"/>
      <c r="F32330"/>
      <c r="G32330"/>
      <c r="H32330"/>
      <c r="I32330"/>
      <c r="J32330"/>
      <c r="K32330"/>
      <c r="L32330"/>
      <c r="M32330"/>
      <c r="N32330"/>
    </row>
    <row r="32331" ht="22.35" customHeight="1" spans="1:14">
      <c r="A32331"/>
      <c r="B32331"/>
      <c r="C32331"/>
      <c r="D32331"/>
      <c r="E32331"/>
      <c r="F32331"/>
      <c r="G32331"/>
      <c r="H32331"/>
      <c r="I32331"/>
      <c r="J32331"/>
      <c r="K32331"/>
      <c r="L32331"/>
      <c r="M32331"/>
      <c r="N32331"/>
    </row>
    <row r="32332" ht="22.35" customHeight="1" spans="1:14">
      <c r="A32332"/>
      <c r="B32332"/>
      <c r="C32332"/>
      <c r="D32332"/>
      <c r="E32332"/>
      <c r="F32332"/>
      <c r="G32332"/>
      <c r="H32332"/>
      <c r="I32332"/>
      <c r="J32332"/>
      <c r="K32332"/>
      <c r="L32332"/>
      <c r="M32332"/>
      <c r="N32332"/>
    </row>
    <row r="32333" ht="22.35" customHeight="1" spans="1:14">
      <c r="A32333"/>
      <c r="B32333"/>
      <c r="C32333"/>
      <c r="D32333"/>
      <c r="E32333"/>
      <c r="F32333"/>
      <c r="G32333"/>
      <c r="H32333"/>
      <c r="I32333"/>
      <c r="J32333"/>
      <c r="K32333"/>
      <c r="L32333"/>
      <c r="M32333"/>
      <c r="N32333"/>
    </row>
    <row r="32334" ht="22.35" customHeight="1" spans="1:14">
      <c r="A32334"/>
      <c r="B32334"/>
      <c r="C32334"/>
      <c r="D32334"/>
      <c r="E32334"/>
      <c r="F32334"/>
      <c r="G32334"/>
      <c r="H32334"/>
      <c r="I32334"/>
      <c r="J32334"/>
      <c r="K32334"/>
      <c r="L32334"/>
      <c r="M32334"/>
      <c r="N32334"/>
    </row>
    <row r="32335" ht="22.35" customHeight="1" spans="1:14">
      <c r="A32335"/>
      <c r="B32335"/>
      <c r="C32335"/>
      <c r="D32335"/>
      <c r="E32335"/>
      <c r="F32335"/>
      <c r="G32335"/>
      <c r="H32335"/>
      <c r="I32335"/>
      <c r="J32335"/>
      <c r="K32335"/>
      <c r="L32335"/>
      <c r="M32335"/>
      <c r="N32335"/>
    </row>
    <row r="32336" ht="22.35" customHeight="1" spans="1:14">
      <c r="A32336"/>
      <c r="B32336"/>
      <c r="C32336"/>
      <c r="D32336"/>
      <c r="E32336"/>
      <c r="F32336"/>
      <c r="G32336"/>
      <c r="H32336"/>
      <c r="I32336"/>
      <c r="J32336"/>
      <c r="K32336"/>
      <c r="L32336"/>
      <c r="M32336"/>
      <c r="N32336"/>
    </row>
    <row r="32337" ht="22.35" customHeight="1" spans="1:14">
      <c r="A32337"/>
      <c r="B32337"/>
      <c r="C32337"/>
      <c r="D32337"/>
      <c r="E32337"/>
      <c r="F32337"/>
      <c r="G32337"/>
      <c r="H32337"/>
      <c r="I32337"/>
      <c r="J32337"/>
      <c r="K32337"/>
      <c r="L32337"/>
      <c r="M32337"/>
      <c r="N32337"/>
    </row>
    <row r="32338" ht="22.35" customHeight="1" spans="1:14">
      <c r="A32338"/>
      <c r="B32338"/>
      <c r="C32338"/>
      <c r="D32338"/>
      <c r="E32338"/>
      <c r="F32338"/>
      <c r="G32338"/>
      <c r="H32338"/>
      <c r="I32338"/>
      <c r="J32338"/>
      <c r="K32338"/>
      <c r="L32338"/>
      <c r="M32338"/>
      <c r="N32338"/>
    </row>
    <row r="32339" ht="22.35" customHeight="1" spans="1:14">
      <c r="A32339"/>
      <c r="B32339"/>
      <c r="C32339"/>
      <c r="D32339"/>
      <c r="E32339"/>
      <c r="F32339"/>
      <c r="G32339"/>
      <c r="H32339"/>
      <c r="I32339"/>
      <c r="J32339"/>
      <c r="K32339"/>
      <c r="L32339"/>
      <c r="M32339"/>
      <c r="N32339"/>
    </row>
    <row r="32340" ht="22.35" customHeight="1" spans="1:14">
      <c r="A32340"/>
      <c r="B32340"/>
      <c r="C32340"/>
      <c r="D32340"/>
      <c r="E32340"/>
      <c r="F32340"/>
      <c r="G32340"/>
      <c r="H32340"/>
      <c r="I32340"/>
      <c r="J32340"/>
      <c r="K32340"/>
      <c r="L32340"/>
      <c r="M32340"/>
      <c r="N32340"/>
    </row>
    <row r="32341" ht="22.35" customHeight="1" spans="1:14">
      <c r="A32341"/>
      <c r="B32341"/>
      <c r="C32341"/>
      <c r="D32341"/>
      <c r="E32341"/>
      <c r="F32341"/>
      <c r="G32341"/>
      <c r="H32341"/>
      <c r="I32341"/>
      <c r="J32341"/>
      <c r="K32341"/>
      <c r="L32341"/>
      <c r="M32341"/>
      <c r="N32341"/>
    </row>
    <row r="32342" ht="22.35" customHeight="1" spans="1:14">
      <c r="A32342"/>
      <c r="B32342"/>
      <c r="C32342"/>
      <c r="D32342"/>
      <c r="E32342"/>
      <c r="F32342"/>
      <c r="G32342"/>
      <c r="H32342"/>
      <c r="I32342"/>
      <c r="J32342"/>
      <c r="K32342"/>
      <c r="L32342"/>
      <c r="M32342"/>
      <c r="N32342"/>
    </row>
    <row r="32343" ht="22.35" customHeight="1" spans="1:14">
      <c r="A32343"/>
      <c r="B32343"/>
      <c r="C32343"/>
      <c r="D32343"/>
      <c r="E32343"/>
      <c r="F32343"/>
      <c r="G32343"/>
      <c r="H32343"/>
      <c r="I32343"/>
      <c r="J32343"/>
      <c r="K32343"/>
      <c r="L32343"/>
      <c r="M32343"/>
      <c r="N32343"/>
    </row>
    <row r="32344" ht="22.35" customHeight="1" spans="1:14">
      <c r="A32344"/>
      <c r="B32344"/>
      <c r="C32344"/>
      <c r="D32344"/>
      <c r="E32344"/>
      <c r="F32344"/>
      <c r="G32344"/>
      <c r="H32344"/>
      <c r="I32344"/>
      <c r="J32344"/>
      <c r="K32344"/>
      <c r="L32344"/>
      <c r="M32344"/>
      <c r="N32344"/>
    </row>
    <row r="32345" ht="22.35" customHeight="1" spans="1:14">
      <c r="A32345"/>
      <c r="B32345"/>
      <c r="C32345"/>
      <c r="D32345"/>
      <c r="E32345"/>
      <c r="F32345"/>
      <c r="G32345"/>
      <c r="H32345"/>
      <c r="I32345"/>
      <c r="J32345"/>
      <c r="K32345"/>
      <c r="L32345"/>
      <c r="M32345"/>
      <c r="N32345"/>
    </row>
    <row r="32346" ht="22.35" customHeight="1" spans="1:14">
      <c r="A32346"/>
      <c r="B32346"/>
      <c r="C32346"/>
      <c r="D32346"/>
      <c r="E32346"/>
      <c r="F32346"/>
      <c r="G32346"/>
      <c r="H32346"/>
      <c r="I32346"/>
      <c r="J32346"/>
      <c r="K32346"/>
      <c r="L32346"/>
      <c r="M32346"/>
      <c r="N32346"/>
    </row>
    <row r="32347" ht="22.35" customHeight="1" spans="1:14">
      <c r="A32347"/>
      <c r="B32347"/>
      <c r="C32347"/>
      <c r="D32347"/>
      <c r="E32347"/>
      <c r="F32347"/>
      <c r="G32347"/>
      <c r="H32347"/>
      <c r="I32347"/>
      <c r="J32347"/>
      <c r="K32347"/>
      <c r="L32347"/>
      <c r="M32347"/>
      <c r="N32347"/>
    </row>
    <row r="32348" ht="22.35" customHeight="1" spans="1:14">
      <c r="A32348"/>
      <c r="B32348"/>
      <c r="C32348"/>
      <c r="D32348"/>
      <c r="E32348"/>
      <c r="F32348"/>
      <c r="G32348"/>
      <c r="H32348"/>
      <c r="I32348"/>
      <c r="J32348"/>
      <c r="K32348"/>
      <c r="L32348"/>
      <c r="M32348"/>
      <c r="N32348"/>
    </row>
    <row r="32349" ht="22.35" customHeight="1" spans="1:14">
      <c r="A32349"/>
      <c r="B32349"/>
      <c r="C32349"/>
      <c r="D32349"/>
      <c r="E32349"/>
      <c r="F32349"/>
      <c r="G32349"/>
      <c r="H32349"/>
      <c r="I32349"/>
      <c r="J32349"/>
      <c r="K32349"/>
      <c r="L32349"/>
      <c r="M32349"/>
      <c r="N32349"/>
    </row>
    <row r="32350" ht="22.35" customHeight="1" spans="1:14">
      <c r="A32350"/>
      <c r="B32350"/>
      <c r="C32350"/>
      <c r="D32350"/>
      <c r="E32350"/>
      <c r="F32350"/>
      <c r="G32350"/>
      <c r="H32350"/>
      <c r="I32350"/>
      <c r="J32350"/>
      <c r="K32350"/>
      <c r="L32350"/>
      <c r="M32350"/>
      <c r="N32350"/>
    </row>
    <row r="32351" ht="22.35" customHeight="1" spans="1:14">
      <c r="A32351"/>
      <c r="B32351"/>
      <c r="C32351"/>
      <c r="D32351"/>
      <c r="E32351"/>
      <c r="F32351"/>
      <c r="G32351"/>
      <c r="H32351"/>
      <c r="I32351"/>
      <c r="J32351"/>
      <c r="K32351"/>
      <c r="L32351"/>
      <c r="M32351"/>
      <c r="N32351"/>
    </row>
    <row r="32352" ht="22.35" customHeight="1" spans="1:14">
      <c r="A32352"/>
      <c r="B32352"/>
      <c r="C32352"/>
      <c r="D32352"/>
      <c r="E32352"/>
      <c r="F32352"/>
      <c r="G32352"/>
      <c r="H32352"/>
      <c r="I32352"/>
      <c r="J32352"/>
      <c r="K32352"/>
      <c r="L32352"/>
      <c r="M32352"/>
      <c r="N32352"/>
    </row>
    <row r="32353" ht="22.35" customHeight="1" spans="1:14">
      <c r="A32353"/>
      <c r="B32353"/>
      <c r="C32353"/>
      <c r="D32353"/>
      <c r="E32353"/>
      <c r="F32353"/>
      <c r="G32353"/>
      <c r="H32353"/>
      <c r="I32353"/>
      <c r="J32353"/>
      <c r="K32353"/>
      <c r="L32353"/>
      <c r="M32353"/>
      <c r="N32353"/>
    </row>
    <row r="32354" ht="22.35" customHeight="1" spans="1:14">
      <c r="A32354"/>
      <c r="B32354"/>
      <c r="C32354"/>
      <c r="D32354"/>
      <c r="E32354"/>
      <c r="F32354"/>
      <c r="G32354"/>
      <c r="H32354"/>
      <c r="I32354"/>
      <c r="J32354"/>
      <c r="K32354"/>
      <c r="L32354"/>
      <c r="M32354"/>
      <c r="N32354"/>
    </row>
    <row r="32355" ht="22.35" customHeight="1" spans="1:14">
      <c r="A32355"/>
      <c r="B32355"/>
      <c r="C32355"/>
      <c r="D32355"/>
      <c r="E32355"/>
      <c r="F32355"/>
      <c r="G32355"/>
      <c r="H32355"/>
      <c r="I32355"/>
      <c r="J32355"/>
      <c r="K32355"/>
      <c r="L32355"/>
      <c r="M32355"/>
      <c r="N32355"/>
    </row>
    <row r="32356" ht="22.35" customHeight="1" spans="1:14">
      <c r="A32356"/>
      <c r="B32356"/>
      <c r="C32356"/>
      <c r="D32356"/>
      <c r="E32356"/>
      <c r="F32356"/>
      <c r="G32356"/>
      <c r="H32356"/>
      <c r="I32356"/>
      <c r="J32356"/>
      <c r="K32356"/>
      <c r="L32356"/>
      <c r="M32356"/>
      <c r="N32356"/>
    </row>
    <row r="32357" ht="22.35" customHeight="1" spans="1:14">
      <c r="A32357"/>
      <c r="B32357"/>
      <c r="C32357"/>
      <c r="D32357"/>
      <c r="E32357"/>
      <c r="F32357"/>
      <c r="G32357"/>
      <c r="H32357"/>
      <c r="I32357"/>
      <c r="J32357"/>
      <c r="K32357"/>
      <c r="L32357"/>
      <c r="M32357"/>
      <c r="N32357"/>
    </row>
    <row r="32358" ht="22.35" customHeight="1" spans="1:14">
      <c r="A32358"/>
      <c r="B32358"/>
      <c r="C32358"/>
      <c r="D32358"/>
      <c r="E32358"/>
      <c r="F32358"/>
      <c r="G32358"/>
      <c r="H32358"/>
      <c r="I32358"/>
      <c r="J32358"/>
      <c r="K32358"/>
      <c r="L32358"/>
      <c r="M32358"/>
      <c r="N32358"/>
    </row>
    <row r="32359" ht="22.35" customHeight="1" spans="1:14">
      <c r="A32359"/>
      <c r="B32359"/>
      <c r="C32359"/>
      <c r="D32359"/>
      <c r="E32359"/>
      <c r="F32359"/>
      <c r="G32359"/>
      <c r="H32359"/>
      <c r="I32359"/>
      <c r="J32359"/>
      <c r="K32359"/>
      <c r="L32359"/>
      <c r="M32359"/>
      <c r="N32359"/>
    </row>
    <row r="32360" ht="22.35" customHeight="1" spans="1:14">
      <c r="A32360"/>
      <c r="B32360"/>
      <c r="C32360"/>
      <c r="D32360"/>
      <c r="E32360"/>
      <c r="F32360"/>
      <c r="G32360"/>
      <c r="H32360"/>
      <c r="I32360"/>
      <c r="J32360"/>
      <c r="K32360"/>
      <c r="L32360"/>
      <c r="M32360"/>
      <c r="N32360"/>
    </row>
    <row r="32361" ht="22.35" customHeight="1" spans="1:14">
      <c r="A32361"/>
      <c r="B32361"/>
      <c r="C32361"/>
      <c r="D32361"/>
      <c r="E32361"/>
      <c r="F32361"/>
      <c r="G32361"/>
      <c r="H32361"/>
      <c r="I32361"/>
      <c r="J32361"/>
      <c r="K32361"/>
      <c r="L32361"/>
      <c r="M32361"/>
      <c r="N32361"/>
    </row>
    <row r="32362" ht="22.35" customHeight="1" spans="1:14">
      <c r="A32362"/>
      <c r="B32362"/>
      <c r="C32362"/>
      <c r="D32362"/>
      <c r="E32362"/>
      <c r="F32362"/>
      <c r="G32362"/>
      <c r="H32362"/>
      <c r="I32362"/>
      <c r="J32362"/>
      <c r="K32362"/>
      <c r="L32362"/>
      <c r="M32362"/>
      <c r="N32362"/>
    </row>
    <row r="32363" ht="22.35" customHeight="1" spans="1:14">
      <c r="A32363"/>
      <c r="B32363"/>
      <c r="C32363"/>
      <c r="D32363"/>
      <c r="E32363"/>
      <c r="F32363"/>
      <c r="G32363"/>
      <c r="H32363"/>
      <c r="I32363"/>
      <c r="J32363"/>
      <c r="K32363"/>
      <c r="L32363"/>
      <c r="M32363"/>
      <c r="N32363"/>
    </row>
    <row r="32364" ht="22.35" customHeight="1" spans="1:14">
      <c r="A32364"/>
      <c r="B32364"/>
      <c r="C32364"/>
      <c r="D32364"/>
      <c r="E32364"/>
      <c r="F32364"/>
      <c r="G32364"/>
      <c r="H32364"/>
      <c r="I32364"/>
      <c r="J32364"/>
      <c r="K32364"/>
      <c r="L32364"/>
      <c r="M32364"/>
      <c r="N32364"/>
    </row>
    <row r="32365" ht="22.35" customHeight="1" spans="1:14">
      <c r="A32365"/>
      <c r="B32365"/>
      <c r="C32365"/>
      <c r="D32365"/>
      <c r="E32365"/>
      <c r="F32365"/>
      <c r="G32365"/>
      <c r="H32365"/>
      <c r="I32365"/>
      <c r="J32365"/>
      <c r="K32365"/>
      <c r="L32365"/>
      <c r="M32365"/>
      <c r="N32365"/>
    </row>
    <row r="32366" ht="22.35" customHeight="1" spans="1:14">
      <c r="A32366"/>
      <c r="B32366"/>
      <c r="C32366"/>
      <c r="D32366"/>
      <c r="E32366"/>
      <c r="F32366"/>
      <c r="G32366"/>
      <c r="H32366"/>
      <c r="I32366"/>
      <c r="J32366"/>
      <c r="K32366"/>
      <c r="L32366"/>
      <c r="M32366"/>
      <c r="N32366"/>
    </row>
    <row r="32367" ht="22.35" customHeight="1" spans="1:14">
      <c r="A32367"/>
      <c r="B32367"/>
      <c r="C32367"/>
      <c r="D32367"/>
      <c r="E32367"/>
      <c r="F32367"/>
      <c r="G32367"/>
      <c r="H32367"/>
      <c r="I32367"/>
      <c r="J32367"/>
      <c r="K32367"/>
      <c r="L32367"/>
      <c r="M32367"/>
      <c r="N32367"/>
    </row>
    <row r="32368" ht="22.35" customHeight="1" spans="1:14">
      <c r="A32368"/>
      <c r="B32368"/>
      <c r="C32368"/>
      <c r="D32368"/>
      <c r="E32368"/>
      <c r="F32368"/>
      <c r="G32368"/>
      <c r="H32368"/>
      <c r="I32368"/>
      <c r="J32368"/>
      <c r="K32368"/>
      <c r="L32368"/>
      <c r="M32368"/>
      <c r="N32368"/>
    </row>
    <row r="32369" ht="22.35" customHeight="1" spans="1:14">
      <c r="A32369"/>
      <c r="B32369"/>
      <c r="C32369"/>
      <c r="D32369"/>
      <c r="E32369"/>
      <c r="F32369"/>
      <c r="G32369"/>
      <c r="H32369"/>
      <c r="I32369"/>
      <c r="J32369"/>
      <c r="K32369"/>
      <c r="L32369"/>
      <c r="M32369"/>
      <c r="N32369"/>
    </row>
    <row r="32370" ht="22.35" customHeight="1" spans="1:14">
      <c r="A32370"/>
      <c r="B32370"/>
      <c r="C32370"/>
      <c r="D32370"/>
      <c r="E32370"/>
      <c r="F32370"/>
      <c r="G32370"/>
      <c r="H32370"/>
      <c r="I32370"/>
      <c r="J32370"/>
      <c r="K32370"/>
      <c r="L32370"/>
      <c r="M32370"/>
      <c r="N32370"/>
    </row>
    <row r="32371" ht="22.35" customHeight="1" spans="1:14">
      <c r="A32371"/>
      <c r="B32371"/>
      <c r="C32371"/>
      <c r="D32371"/>
      <c r="E32371"/>
      <c r="F32371"/>
      <c r="G32371"/>
      <c r="H32371"/>
      <c r="I32371"/>
      <c r="J32371"/>
      <c r="K32371"/>
      <c r="L32371"/>
      <c r="M32371"/>
      <c r="N32371"/>
    </row>
    <row r="32372" ht="22.35" customHeight="1" spans="1:14">
      <c r="A32372"/>
      <c r="B32372"/>
      <c r="C32372"/>
      <c r="D32372"/>
      <c r="E32372"/>
      <c r="F32372"/>
      <c r="G32372"/>
      <c r="H32372"/>
      <c r="I32372"/>
      <c r="J32372"/>
      <c r="K32372"/>
      <c r="L32372"/>
      <c r="M32372"/>
      <c r="N32372"/>
    </row>
    <row r="32373" ht="22.35" customHeight="1" spans="1:14">
      <c r="A32373"/>
      <c r="B32373"/>
      <c r="C32373"/>
      <c r="D32373"/>
      <c r="E32373"/>
      <c r="F32373"/>
      <c r="G32373"/>
      <c r="H32373"/>
      <c r="I32373"/>
      <c r="J32373"/>
      <c r="K32373"/>
      <c r="L32373"/>
      <c r="M32373"/>
      <c r="N32373"/>
    </row>
    <row r="32374" ht="22.35" customHeight="1" spans="1:14">
      <c r="A32374"/>
      <c r="B32374"/>
      <c r="C32374"/>
      <c r="D32374"/>
      <c r="E32374"/>
      <c r="F32374"/>
      <c r="G32374"/>
      <c r="H32374"/>
      <c r="I32374"/>
      <c r="J32374"/>
      <c r="K32374"/>
      <c r="L32374"/>
      <c r="M32374"/>
      <c r="N32374"/>
    </row>
    <row r="32375" ht="22.35" customHeight="1" spans="1:14">
      <c r="A32375"/>
      <c r="B32375"/>
      <c r="C32375"/>
      <c r="D32375"/>
      <c r="E32375"/>
      <c r="F32375"/>
      <c r="G32375"/>
      <c r="H32375"/>
      <c r="I32375"/>
      <c r="J32375"/>
      <c r="K32375"/>
      <c r="L32375"/>
      <c r="M32375"/>
      <c r="N32375"/>
    </row>
    <row r="32376" ht="22.35" customHeight="1" spans="1:14">
      <c r="A32376"/>
      <c r="B32376"/>
      <c r="C32376"/>
      <c r="D32376"/>
      <c r="E32376"/>
      <c r="F32376"/>
      <c r="G32376"/>
      <c r="H32376"/>
      <c r="I32376"/>
      <c r="J32376"/>
      <c r="K32376"/>
      <c r="L32376"/>
      <c r="M32376"/>
      <c r="N32376"/>
    </row>
    <row r="32377" ht="22.35" customHeight="1" spans="1:14">
      <c r="A32377"/>
      <c r="B32377"/>
      <c r="C32377"/>
      <c r="D32377"/>
      <c r="E32377"/>
      <c r="F32377"/>
      <c r="G32377"/>
      <c r="H32377"/>
      <c r="I32377"/>
      <c r="J32377"/>
      <c r="K32377"/>
      <c r="L32377"/>
      <c r="M32377"/>
      <c r="N32377"/>
    </row>
    <row r="32378" ht="22.35" customHeight="1" spans="1:14">
      <c r="A32378"/>
      <c r="B32378"/>
      <c r="C32378"/>
      <c r="D32378"/>
      <c r="E32378"/>
      <c r="F32378"/>
      <c r="G32378"/>
      <c r="H32378"/>
      <c r="I32378"/>
      <c r="J32378"/>
      <c r="K32378"/>
      <c r="L32378"/>
      <c r="M32378"/>
      <c r="N32378"/>
    </row>
    <row r="32379" ht="22.35" customHeight="1" spans="1:14">
      <c r="A32379"/>
      <c r="B32379"/>
      <c r="C32379"/>
      <c r="D32379"/>
      <c r="E32379"/>
      <c r="F32379"/>
      <c r="G32379"/>
      <c r="H32379"/>
      <c r="I32379"/>
      <c r="J32379"/>
      <c r="K32379"/>
      <c r="L32379"/>
      <c r="M32379"/>
      <c r="N32379"/>
    </row>
    <row r="32380" ht="22.35" customHeight="1" spans="1:14">
      <c r="A32380"/>
      <c r="B32380"/>
      <c r="C32380"/>
      <c r="D32380"/>
      <c r="E32380"/>
      <c r="F32380"/>
      <c r="G32380"/>
      <c r="H32380"/>
      <c r="I32380"/>
      <c r="J32380"/>
      <c r="K32380"/>
      <c r="L32380"/>
      <c r="M32380"/>
      <c r="N32380"/>
    </row>
    <row r="32381" ht="22.35" customHeight="1" spans="1:14">
      <c r="A32381"/>
      <c r="B32381"/>
      <c r="C32381"/>
      <c r="D32381"/>
      <c r="E32381"/>
      <c r="F32381"/>
      <c r="G32381"/>
      <c r="H32381"/>
      <c r="I32381"/>
      <c r="J32381"/>
      <c r="K32381"/>
      <c r="L32381"/>
      <c r="M32381"/>
      <c r="N32381"/>
    </row>
    <row r="32382" ht="22.35" customHeight="1" spans="1:14">
      <c r="A32382"/>
      <c r="B32382"/>
      <c r="C32382"/>
      <c r="D32382"/>
      <c r="E32382"/>
      <c r="F32382"/>
      <c r="G32382"/>
      <c r="H32382"/>
      <c r="I32382"/>
      <c r="J32382"/>
      <c r="K32382"/>
      <c r="L32382"/>
      <c r="M32382"/>
      <c r="N32382"/>
    </row>
    <row r="32383" ht="22.35" customHeight="1" spans="1:14">
      <c r="A32383"/>
      <c r="B32383"/>
      <c r="C32383"/>
      <c r="D32383"/>
      <c r="E32383"/>
      <c r="F32383"/>
      <c r="G32383"/>
      <c r="H32383"/>
      <c r="I32383"/>
      <c r="J32383"/>
      <c r="K32383"/>
      <c r="L32383"/>
      <c r="M32383"/>
      <c r="N32383"/>
    </row>
    <row r="32384" ht="22.35" customHeight="1" spans="1:14">
      <c r="A32384"/>
      <c r="B32384"/>
      <c r="C32384"/>
      <c r="D32384"/>
      <c r="E32384"/>
      <c r="F32384"/>
      <c r="G32384"/>
      <c r="H32384"/>
      <c r="I32384"/>
      <c r="J32384"/>
      <c r="K32384"/>
      <c r="L32384"/>
      <c r="M32384"/>
      <c r="N32384"/>
    </row>
    <row r="32385" ht="22.35" customHeight="1" spans="1:14">
      <c r="A32385"/>
      <c r="B32385"/>
      <c r="C32385"/>
      <c r="D32385"/>
      <c r="E32385"/>
      <c r="F32385"/>
      <c r="G32385"/>
      <c r="H32385"/>
      <c r="I32385"/>
      <c r="J32385"/>
      <c r="K32385"/>
      <c r="L32385"/>
      <c r="M32385"/>
      <c r="N32385"/>
    </row>
    <row r="32386" ht="22.35" customHeight="1" spans="1:14">
      <c r="A32386"/>
      <c r="B32386"/>
      <c r="C32386"/>
      <c r="D32386"/>
      <c r="E32386"/>
      <c r="F32386"/>
      <c r="G32386"/>
      <c r="H32386"/>
      <c r="I32386"/>
      <c r="J32386"/>
      <c r="K32386"/>
      <c r="L32386"/>
      <c r="M32386"/>
      <c r="N32386"/>
    </row>
    <row r="32387" ht="22.35" customHeight="1" spans="1:14">
      <c r="A32387"/>
      <c r="B32387"/>
      <c r="C32387"/>
      <c r="D32387"/>
      <c r="E32387"/>
      <c r="F32387"/>
      <c r="G32387"/>
      <c r="H32387"/>
      <c r="I32387"/>
      <c r="J32387"/>
      <c r="K32387"/>
      <c r="L32387"/>
      <c r="M32387"/>
      <c r="N32387"/>
    </row>
    <row r="32388" ht="22.35" customHeight="1" spans="1:14">
      <c r="A32388"/>
      <c r="B32388"/>
      <c r="C32388"/>
      <c r="D32388"/>
      <c r="E32388"/>
      <c r="F32388"/>
      <c r="G32388"/>
      <c r="H32388"/>
      <c r="I32388"/>
      <c r="J32388"/>
      <c r="K32388"/>
      <c r="L32388"/>
      <c r="M32388"/>
      <c r="N32388"/>
    </row>
    <row r="32389" ht="22.35" customHeight="1" spans="1:14">
      <c r="A32389"/>
      <c r="B32389"/>
      <c r="C32389"/>
      <c r="D32389"/>
      <c r="E32389"/>
      <c r="F32389"/>
      <c r="G32389"/>
      <c r="H32389"/>
      <c r="I32389"/>
      <c r="J32389"/>
      <c r="K32389"/>
      <c r="L32389"/>
      <c r="M32389"/>
      <c r="N32389"/>
    </row>
    <row r="32390" ht="22.35" customHeight="1" spans="1:14">
      <c r="A32390"/>
      <c r="B32390"/>
      <c r="C32390"/>
      <c r="D32390"/>
      <c r="E32390"/>
      <c r="F32390"/>
      <c r="G32390"/>
      <c r="H32390"/>
      <c r="I32390"/>
      <c r="J32390"/>
      <c r="K32390"/>
      <c r="L32390"/>
      <c r="M32390"/>
      <c r="N32390"/>
    </row>
    <row r="32391" ht="22.35" customHeight="1" spans="1:14">
      <c r="A32391"/>
      <c r="B32391"/>
      <c r="C32391"/>
      <c r="D32391"/>
      <c r="E32391"/>
      <c r="F32391"/>
      <c r="G32391"/>
      <c r="H32391"/>
      <c r="I32391"/>
      <c r="J32391"/>
      <c r="K32391"/>
      <c r="L32391"/>
      <c r="M32391"/>
      <c r="N32391"/>
    </row>
    <row r="32392" ht="22.35" customHeight="1" spans="1:14">
      <c r="A32392"/>
      <c r="B32392"/>
      <c r="C32392"/>
      <c r="D32392"/>
      <c r="E32392"/>
      <c r="F32392"/>
      <c r="G32392"/>
      <c r="H32392"/>
      <c r="I32392"/>
      <c r="J32392"/>
      <c r="K32392"/>
      <c r="L32392"/>
      <c r="M32392"/>
      <c r="N32392"/>
    </row>
    <row r="32393" ht="22.35" customHeight="1" spans="1:14">
      <c r="A32393"/>
      <c r="B32393"/>
      <c r="C32393"/>
      <c r="D32393"/>
      <c r="E32393"/>
      <c r="F32393"/>
      <c r="G32393"/>
      <c r="H32393"/>
      <c r="I32393"/>
      <c r="J32393"/>
      <c r="K32393"/>
      <c r="L32393"/>
      <c r="M32393"/>
      <c r="N32393"/>
    </row>
    <row r="32394" ht="22.35" customHeight="1" spans="1:14">
      <c r="A32394"/>
      <c r="B32394"/>
      <c r="C32394"/>
      <c r="D32394"/>
      <c r="E32394"/>
      <c r="F32394"/>
      <c r="G32394"/>
      <c r="H32394"/>
      <c r="I32394"/>
      <c r="J32394"/>
      <c r="K32394"/>
      <c r="L32394"/>
      <c r="M32394"/>
      <c r="N32394"/>
    </row>
    <row r="32395" ht="22.35" customHeight="1" spans="1:14">
      <c r="A32395"/>
      <c r="B32395"/>
      <c r="C32395"/>
      <c r="D32395"/>
      <c r="E32395"/>
      <c r="F32395"/>
      <c r="G32395"/>
      <c r="H32395"/>
      <c r="I32395"/>
      <c r="J32395"/>
      <c r="K32395"/>
      <c r="L32395"/>
      <c r="M32395"/>
      <c r="N32395"/>
    </row>
    <row r="32396" ht="22.35" customHeight="1" spans="1:14">
      <c r="A32396"/>
      <c r="B32396"/>
      <c r="C32396"/>
      <c r="D32396"/>
      <c r="E32396"/>
      <c r="F32396"/>
      <c r="G32396"/>
      <c r="H32396"/>
      <c r="I32396"/>
      <c r="J32396"/>
      <c r="K32396"/>
      <c r="L32396"/>
      <c r="M32396"/>
      <c r="N32396"/>
    </row>
    <row r="32397" ht="22.35" customHeight="1" spans="1:14">
      <c r="A32397"/>
      <c r="B32397"/>
      <c r="C32397"/>
      <c r="D32397"/>
      <c r="E32397"/>
      <c r="F32397"/>
      <c r="G32397"/>
      <c r="H32397"/>
      <c r="I32397"/>
      <c r="J32397"/>
      <c r="K32397"/>
      <c r="L32397"/>
      <c r="M32397"/>
      <c r="N32397"/>
    </row>
    <row r="32398" ht="22.35" customHeight="1" spans="1:14">
      <c r="A32398"/>
      <c r="B32398"/>
      <c r="C32398"/>
      <c r="D32398"/>
      <c r="E32398"/>
      <c r="F32398"/>
      <c r="G32398"/>
      <c r="H32398"/>
      <c r="I32398"/>
      <c r="J32398"/>
      <c r="K32398"/>
      <c r="L32398"/>
      <c r="M32398"/>
      <c r="N32398"/>
    </row>
    <row r="32399" ht="22.35" customHeight="1" spans="1:14">
      <c r="A32399"/>
      <c r="B32399"/>
      <c r="C32399"/>
      <c r="D32399"/>
      <c r="E32399"/>
      <c r="F32399"/>
      <c r="G32399"/>
      <c r="H32399"/>
      <c r="I32399"/>
      <c r="J32399"/>
      <c r="K32399"/>
      <c r="L32399"/>
      <c r="M32399"/>
      <c r="N32399"/>
    </row>
    <row r="32400" ht="22.35" customHeight="1" spans="1:14">
      <c r="A32400"/>
      <c r="B32400"/>
      <c r="C32400"/>
      <c r="D32400"/>
      <c r="E32400"/>
      <c r="F32400"/>
      <c r="G32400"/>
      <c r="H32400"/>
      <c r="I32400"/>
      <c r="J32400"/>
      <c r="K32400"/>
      <c r="L32400"/>
      <c r="M32400"/>
      <c r="N32400"/>
    </row>
    <row r="32401" ht="22.35" customHeight="1" spans="1:14">
      <c r="A32401"/>
      <c r="B32401"/>
      <c r="C32401"/>
      <c r="D32401"/>
      <c r="E32401"/>
      <c r="F32401"/>
      <c r="G32401"/>
      <c r="H32401"/>
      <c r="I32401"/>
      <c r="J32401"/>
      <c r="K32401"/>
      <c r="L32401"/>
      <c r="M32401"/>
      <c r="N32401"/>
    </row>
    <row r="32402" ht="22.35" customHeight="1" spans="1:14">
      <c r="A32402"/>
      <c r="B32402"/>
      <c r="C32402"/>
      <c r="D32402"/>
      <c r="E32402"/>
      <c r="F32402"/>
      <c r="G32402"/>
      <c r="H32402"/>
      <c r="I32402"/>
      <c r="J32402"/>
      <c r="K32402"/>
      <c r="L32402"/>
      <c r="M32402"/>
      <c r="N32402"/>
    </row>
    <row r="32403" ht="22.35" customHeight="1" spans="1:14">
      <c r="A32403"/>
      <c r="B32403"/>
      <c r="C32403"/>
      <c r="D32403"/>
      <c r="E32403"/>
      <c r="F32403"/>
      <c r="G32403"/>
      <c r="H32403"/>
      <c r="I32403"/>
      <c r="J32403"/>
      <c r="K32403"/>
      <c r="L32403"/>
      <c r="M32403"/>
      <c r="N32403"/>
    </row>
    <row r="32404" ht="22.35" customHeight="1" spans="1:14">
      <c r="A32404"/>
      <c r="B32404"/>
      <c r="C32404"/>
      <c r="D32404"/>
      <c r="E32404"/>
      <c r="F32404"/>
      <c r="G32404"/>
      <c r="H32404"/>
      <c r="I32404"/>
      <c r="J32404"/>
      <c r="K32404"/>
      <c r="L32404"/>
      <c r="M32404"/>
      <c r="N32404"/>
    </row>
    <row r="32405" ht="22.35" customHeight="1" spans="1:14">
      <c r="A32405"/>
      <c r="B32405"/>
      <c r="C32405"/>
      <c r="D32405"/>
      <c r="E32405"/>
      <c r="F32405"/>
      <c r="G32405"/>
      <c r="H32405"/>
      <c r="I32405"/>
      <c r="J32405"/>
      <c r="K32405"/>
      <c r="L32405"/>
      <c r="M32405"/>
      <c r="N32405"/>
    </row>
    <row r="32406" ht="22.35" customHeight="1" spans="1:14">
      <c r="A32406"/>
      <c r="B32406"/>
      <c r="C32406"/>
      <c r="D32406"/>
      <c r="E32406"/>
      <c r="F32406"/>
      <c r="G32406"/>
      <c r="H32406"/>
      <c r="I32406"/>
      <c r="J32406"/>
      <c r="K32406"/>
      <c r="L32406"/>
      <c r="M32406"/>
      <c r="N32406"/>
    </row>
    <row r="32407" ht="22.35" customHeight="1" spans="1:14">
      <c r="A32407"/>
      <c r="B32407"/>
      <c r="C32407"/>
      <c r="D32407"/>
      <c r="E32407"/>
      <c r="F32407"/>
      <c r="G32407"/>
      <c r="H32407"/>
      <c r="I32407"/>
      <c r="J32407"/>
      <c r="K32407"/>
      <c r="L32407"/>
      <c r="M32407"/>
      <c r="N32407"/>
    </row>
    <row r="32408" ht="22.35" customHeight="1" spans="1:14">
      <c r="A32408"/>
      <c r="B32408"/>
      <c r="C32408"/>
      <c r="D32408"/>
      <c r="E32408"/>
      <c r="F32408"/>
      <c r="G32408"/>
      <c r="H32408"/>
      <c r="I32408"/>
      <c r="J32408"/>
      <c r="K32408"/>
      <c r="L32408"/>
      <c r="M32408"/>
      <c r="N32408"/>
    </row>
    <row r="32409" ht="22.35" customHeight="1" spans="1:14">
      <c r="A32409"/>
      <c r="B32409"/>
      <c r="C32409"/>
      <c r="D32409"/>
      <c r="E32409"/>
      <c r="F32409"/>
      <c r="G32409"/>
      <c r="H32409"/>
      <c r="I32409"/>
      <c r="J32409"/>
      <c r="K32409"/>
      <c r="L32409"/>
      <c r="M32409"/>
      <c r="N32409"/>
    </row>
    <row r="32410" ht="22.35" customHeight="1" spans="1:14">
      <c r="A32410"/>
      <c r="B32410"/>
      <c r="C32410"/>
      <c r="D32410"/>
      <c r="E32410"/>
      <c r="F32410"/>
      <c r="G32410"/>
      <c r="H32410"/>
      <c r="I32410"/>
      <c r="J32410"/>
      <c r="K32410"/>
      <c r="L32410"/>
      <c r="M32410"/>
      <c r="N32410"/>
    </row>
    <row r="32411" ht="22.35" customHeight="1" spans="1:14">
      <c r="A32411"/>
      <c r="B32411"/>
      <c r="C32411"/>
      <c r="D32411"/>
      <c r="E32411"/>
      <c r="F32411"/>
      <c r="G32411"/>
      <c r="H32411"/>
      <c r="I32411"/>
      <c r="J32411"/>
      <c r="K32411"/>
      <c r="L32411"/>
      <c r="M32411"/>
      <c r="N32411"/>
    </row>
    <row r="32412" ht="22.35" customHeight="1" spans="1:14">
      <c r="A32412"/>
      <c r="B32412"/>
      <c r="C32412"/>
      <c r="D32412"/>
      <c r="E32412"/>
      <c r="F32412"/>
      <c r="G32412"/>
      <c r="H32412"/>
      <c r="I32412"/>
      <c r="J32412"/>
      <c r="K32412"/>
      <c r="L32412"/>
      <c r="M32412"/>
      <c r="N32412"/>
    </row>
    <row r="32413" ht="22.35" customHeight="1" spans="1:14">
      <c r="A32413"/>
      <c r="B32413"/>
      <c r="C32413"/>
      <c r="D32413"/>
      <c r="E32413"/>
      <c r="F32413"/>
      <c r="G32413"/>
      <c r="H32413"/>
      <c r="I32413"/>
      <c r="J32413"/>
      <c r="K32413"/>
      <c r="L32413"/>
      <c r="M32413"/>
      <c r="N32413"/>
    </row>
    <row r="32414" ht="22.35" customHeight="1" spans="1:14">
      <c r="A32414"/>
      <c r="B32414"/>
      <c r="C32414"/>
      <c r="D32414"/>
      <c r="E32414"/>
      <c r="F32414"/>
      <c r="G32414"/>
      <c r="H32414"/>
      <c r="I32414"/>
      <c r="J32414"/>
      <c r="K32414"/>
      <c r="L32414"/>
      <c r="M32414"/>
      <c r="N32414"/>
    </row>
    <row r="32415" ht="22.35" customHeight="1" spans="1:14">
      <c r="A32415"/>
      <c r="B32415"/>
      <c r="C32415"/>
      <c r="D32415"/>
      <c r="E32415"/>
      <c r="F32415"/>
      <c r="G32415"/>
      <c r="H32415"/>
      <c r="I32415"/>
      <c r="J32415"/>
      <c r="K32415"/>
      <c r="L32415"/>
      <c r="M32415"/>
      <c r="N32415"/>
    </row>
    <row r="32416" ht="22.35" customHeight="1" spans="1:14">
      <c r="A32416"/>
      <c r="B32416"/>
      <c r="C32416"/>
      <c r="D32416"/>
      <c r="E32416"/>
      <c r="F32416"/>
      <c r="G32416"/>
      <c r="H32416"/>
      <c r="I32416"/>
      <c r="J32416"/>
      <c r="K32416"/>
      <c r="L32416"/>
      <c r="M32416"/>
      <c r="N32416"/>
    </row>
    <row r="32417" ht="22.35" customHeight="1" spans="1:14">
      <c r="A32417"/>
      <c r="B32417"/>
      <c r="C32417"/>
      <c r="D32417"/>
      <c r="E32417"/>
      <c r="F32417"/>
      <c r="G32417"/>
      <c r="H32417"/>
      <c r="I32417"/>
      <c r="J32417"/>
      <c r="K32417"/>
      <c r="L32417"/>
      <c r="M32417"/>
      <c r="N32417"/>
    </row>
    <row r="32418" ht="22.35" customHeight="1" spans="1:14">
      <c r="A32418"/>
      <c r="B32418"/>
      <c r="C32418"/>
      <c r="D32418"/>
      <c r="E32418"/>
      <c r="F32418"/>
      <c r="G32418"/>
      <c r="H32418"/>
      <c r="I32418"/>
      <c r="J32418"/>
      <c r="K32418"/>
      <c r="L32418"/>
      <c r="M32418"/>
      <c r="N32418"/>
    </row>
    <row r="32419" ht="22.35" customHeight="1" spans="1:14">
      <c r="A32419"/>
      <c r="B32419"/>
      <c r="C32419"/>
      <c r="D32419"/>
      <c r="E32419"/>
      <c r="F32419"/>
      <c r="G32419"/>
      <c r="H32419"/>
      <c r="I32419"/>
      <c r="J32419"/>
      <c r="K32419"/>
      <c r="L32419"/>
      <c r="M32419"/>
      <c r="N32419"/>
    </row>
    <row r="32420" ht="22.35" customHeight="1" spans="1:14">
      <c r="A32420"/>
      <c r="B32420"/>
      <c r="C32420"/>
      <c r="D32420"/>
      <c r="E32420"/>
      <c r="F32420"/>
      <c r="G32420"/>
      <c r="H32420"/>
      <c r="I32420"/>
      <c r="J32420"/>
      <c r="K32420"/>
      <c r="L32420"/>
      <c r="M32420"/>
      <c r="N32420"/>
    </row>
    <row r="32421" ht="22.35" customHeight="1" spans="1:14">
      <c r="A32421"/>
      <c r="B32421"/>
      <c r="C32421"/>
      <c r="D32421"/>
      <c r="E32421"/>
      <c r="F32421"/>
      <c r="G32421"/>
      <c r="H32421"/>
      <c r="I32421"/>
      <c r="J32421"/>
      <c r="K32421"/>
      <c r="L32421"/>
      <c r="M32421"/>
      <c r="N32421"/>
    </row>
    <row r="32422" ht="22.35" customHeight="1" spans="1:14">
      <c r="A32422"/>
      <c r="B32422"/>
      <c r="C32422"/>
      <c r="D32422"/>
      <c r="E32422"/>
      <c r="F32422"/>
      <c r="G32422"/>
      <c r="H32422"/>
      <c r="I32422"/>
      <c r="J32422"/>
      <c r="K32422"/>
      <c r="L32422"/>
      <c r="M32422"/>
      <c r="N32422"/>
    </row>
    <row r="32423" ht="22.35" customHeight="1" spans="1:14">
      <c r="A32423"/>
      <c r="B32423"/>
      <c r="C32423"/>
      <c r="D32423"/>
      <c r="E32423"/>
      <c r="F32423"/>
      <c r="G32423"/>
      <c r="H32423"/>
      <c r="I32423"/>
      <c r="J32423"/>
      <c r="K32423"/>
      <c r="L32423"/>
      <c r="M32423"/>
      <c r="N32423"/>
    </row>
    <row r="32424" ht="22.35" customHeight="1" spans="1:14">
      <c r="A32424"/>
      <c r="B32424"/>
      <c r="C32424"/>
      <c r="D32424"/>
      <c r="E32424"/>
      <c r="F32424"/>
      <c r="G32424"/>
      <c r="H32424"/>
      <c r="I32424"/>
      <c r="J32424"/>
      <c r="K32424"/>
      <c r="L32424"/>
      <c r="M32424"/>
      <c r="N32424"/>
    </row>
    <row r="32425" ht="22.35" customHeight="1" spans="1:14">
      <c r="A32425"/>
      <c r="B32425"/>
      <c r="C32425"/>
      <c r="D32425"/>
      <c r="E32425"/>
      <c r="F32425"/>
      <c r="G32425"/>
      <c r="H32425"/>
      <c r="I32425"/>
      <c r="J32425"/>
      <c r="K32425"/>
      <c r="L32425"/>
      <c r="M32425"/>
      <c r="N32425"/>
    </row>
    <row r="32426" ht="22.35" customHeight="1" spans="1:14">
      <c r="A32426"/>
      <c r="B32426"/>
      <c r="C32426"/>
      <c r="D32426"/>
      <c r="E32426"/>
      <c r="F32426"/>
      <c r="G32426"/>
      <c r="H32426"/>
      <c r="I32426"/>
      <c r="J32426"/>
      <c r="K32426"/>
      <c r="L32426"/>
      <c r="M32426"/>
      <c r="N32426"/>
    </row>
    <row r="32427" ht="22.35" customHeight="1" spans="1:14">
      <c r="A32427"/>
      <c r="B32427"/>
      <c r="C32427"/>
      <c r="D32427"/>
      <c r="E32427"/>
      <c r="F32427"/>
      <c r="G32427"/>
      <c r="H32427"/>
      <c r="I32427"/>
      <c r="J32427"/>
      <c r="K32427"/>
      <c r="L32427"/>
      <c r="M32427"/>
      <c r="N32427"/>
    </row>
    <row r="32428" ht="22.35" customHeight="1" spans="1:14">
      <c r="A32428"/>
      <c r="B32428"/>
      <c r="C32428"/>
      <c r="D32428"/>
      <c r="E32428"/>
      <c r="F32428"/>
      <c r="G32428"/>
      <c r="H32428"/>
      <c r="I32428"/>
      <c r="J32428"/>
      <c r="K32428"/>
      <c r="L32428"/>
      <c r="M32428"/>
      <c r="N32428"/>
    </row>
    <row r="32429" ht="22.35" customHeight="1" spans="1:14">
      <c r="A32429"/>
      <c r="B32429"/>
      <c r="C32429"/>
      <c r="D32429"/>
      <c r="E32429"/>
      <c r="F32429"/>
      <c r="G32429"/>
      <c r="H32429"/>
      <c r="I32429"/>
      <c r="J32429"/>
      <c r="K32429"/>
      <c r="L32429"/>
      <c r="M32429"/>
      <c r="N32429"/>
    </row>
    <row r="32430" ht="22.35" customHeight="1" spans="1:14">
      <c r="A32430"/>
      <c r="B32430"/>
      <c r="C32430"/>
      <c r="D32430"/>
      <c r="E32430"/>
      <c r="F32430"/>
      <c r="G32430"/>
      <c r="H32430"/>
      <c r="I32430"/>
      <c r="J32430"/>
      <c r="K32430"/>
      <c r="L32430"/>
      <c r="M32430"/>
      <c r="N32430"/>
    </row>
    <row r="32431" ht="22.35" customHeight="1" spans="1:14">
      <c r="A32431"/>
      <c r="B32431"/>
      <c r="C32431"/>
      <c r="D32431"/>
      <c r="E32431"/>
      <c r="F32431"/>
      <c r="G32431"/>
      <c r="H32431"/>
      <c r="I32431"/>
      <c r="J32431"/>
      <c r="K32431"/>
      <c r="L32431"/>
      <c r="M32431"/>
      <c r="N32431"/>
    </row>
    <row r="32432" ht="22.35" customHeight="1" spans="1:14">
      <c r="A32432"/>
      <c r="B32432"/>
      <c r="C32432"/>
      <c r="D32432"/>
      <c r="E32432"/>
      <c r="F32432"/>
      <c r="G32432"/>
      <c r="H32432"/>
      <c r="I32432"/>
      <c r="J32432"/>
      <c r="K32432"/>
      <c r="L32432"/>
      <c r="M32432"/>
      <c r="N32432"/>
    </row>
    <row r="32433" ht="22.35" customHeight="1" spans="1:14">
      <c r="A32433"/>
      <c r="B32433"/>
      <c r="C32433"/>
      <c r="D32433"/>
      <c r="E32433"/>
      <c r="F32433"/>
      <c r="G32433"/>
      <c r="H32433"/>
      <c r="I32433"/>
      <c r="J32433"/>
      <c r="K32433"/>
      <c r="L32433"/>
      <c r="M32433"/>
      <c r="N32433"/>
    </row>
    <row r="32434" ht="22.35" customHeight="1" spans="1:14">
      <c r="A32434"/>
      <c r="B32434"/>
      <c r="C32434"/>
      <c r="D32434"/>
      <c r="E32434"/>
      <c r="F32434"/>
      <c r="G32434"/>
      <c r="H32434"/>
      <c r="I32434"/>
      <c r="J32434"/>
      <c r="K32434"/>
      <c r="L32434"/>
      <c r="M32434"/>
      <c r="N32434"/>
    </row>
    <row r="32435" ht="22.35" customHeight="1" spans="1:14">
      <c r="A32435"/>
      <c r="B32435"/>
      <c r="C32435"/>
      <c r="D32435"/>
      <c r="E32435"/>
      <c r="F32435"/>
      <c r="G32435"/>
      <c r="H32435"/>
      <c r="I32435"/>
      <c r="J32435"/>
      <c r="K32435"/>
      <c r="L32435"/>
      <c r="M32435"/>
      <c r="N32435"/>
    </row>
    <row r="32436" ht="22.35" customHeight="1" spans="1:14">
      <c r="A32436"/>
      <c r="B32436"/>
      <c r="C32436"/>
      <c r="D32436"/>
      <c r="E32436"/>
      <c r="F32436"/>
      <c r="G32436"/>
      <c r="H32436"/>
      <c r="I32436"/>
      <c r="J32436"/>
      <c r="K32436"/>
      <c r="L32436"/>
      <c r="M32436"/>
      <c r="N32436"/>
    </row>
    <row r="32437" ht="22.35" customHeight="1" spans="1:14">
      <c r="A32437"/>
      <c r="B32437"/>
      <c r="C32437"/>
      <c r="D32437"/>
      <c r="E32437"/>
      <c r="F32437"/>
      <c r="G32437"/>
      <c r="H32437"/>
      <c r="I32437"/>
      <c r="J32437"/>
      <c r="K32437"/>
      <c r="L32437"/>
      <c r="M32437"/>
      <c r="N32437"/>
    </row>
    <row r="32438" ht="22.35" customHeight="1" spans="1:14">
      <c r="A32438"/>
      <c r="B32438"/>
      <c r="C32438"/>
      <c r="D32438"/>
      <c r="E32438"/>
      <c r="F32438"/>
      <c r="G32438"/>
      <c r="H32438"/>
      <c r="I32438"/>
      <c r="J32438"/>
      <c r="K32438"/>
      <c r="L32438"/>
      <c r="M32438"/>
      <c r="N32438"/>
    </row>
    <row r="32439" ht="22.35" customHeight="1" spans="1:14">
      <c r="A32439"/>
      <c r="B32439"/>
      <c r="C32439"/>
      <c r="D32439"/>
      <c r="E32439"/>
      <c r="F32439"/>
      <c r="G32439"/>
      <c r="H32439"/>
      <c r="I32439"/>
      <c r="J32439"/>
      <c r="K32439"/>
      <c r="L32439"/>
      <c r="M32439"/>
      <c r="N32439"/>
    </row>
    <row r="32440" ht="22.35" customHeight="1" spans="1:14">
      <c r="A32440"/>
      <c r="B32440"/>
      <c r="C32440"/>
      <c r="D32440"/>
      <c r="E32440"/>
      <c r="F32440"/>
      <c r="G32440"/>
      <c r="H32440"/>
      <c r="I32440"/>
      <c r="J32440"/>
      <c r="K32440"/>
      <c r="L32440"/>
      <c r="M32440"/>
      <c r="N32440"/>
    </row>
    <row r="32441" ht="22.35" customHeight="1" spans="1:14">
      <c r="A32441"/>
      <c r="B32441"/>
      <c r="C32441"/>
      <c r="D32441"/>
      <c r="E32441"/>
      <c r="F32441"/>
      <c r="G32441"/>
      <c r="H32441"/>
      <c r="I32441"/>
      <c r="J32441"/>
      <c r="K32441"/>
      <c r="L32441"/>
      <c r="M32441"/>
      <c r="N32441"/>
    </row>
    <row r="32442" ht="22.35" customHeight="1" spans="1:14">
      <c r="A32442"/>
      <c r="B32442"/>
      <c r="C32442"/>
      <c r="D32442"/>
      <c r="E32442"/>
      <c r="F32442"/>
      <c r="G32442"/>
      <c r="H32442"/>
      <c r="I32442"/>
      <c r="J32442"/>
      <c r="K32442"/>
      <c r="L32442"/>
      <c r="M32442"/>
      <c r="N32442"/>
    </row>
    <row r="32443" ht="22.35" customHeight="1" spans="1:14">
      <c r="A32443"/>
      <c r="B32443"/>
      <c r="C32443"/>
      <c r="D32443"/>
      <c r="E32443"/>
      <c r="F32443"/>
      <c r="G32443"/>
      <c r="H32443"/>
      <c r="I32443"/>
      <c r="J32443"/>
      <c r="K32443"/>
      <c r="L32443"/>
      <c r="M32443"/>
      <c r="N32443"/>
    </row>
    <row r="32444" ht="22.35" customHeight="1" spans="1:14">
      <c r="A32444"/>
      <c r="B32444"/>
      <c r="C32444"/>
      <c r="D32444"/>
      <c r="E32444"/>
      <c r="F32444"/>
      <c r="G32444"/>
      <c r="H32444"/>
      <c r="I32444"/>
      <c r="J32444"/>
      <c r="K32444"/>
      <c r="L32444"/>
      <c r="M32444"/>
      <c r="N32444"/>
    </row>
    <row r="32445" ht="22.35" customHeight="1" spans="1:14">
      <c r="A32445"/>
      <c r="B32445"/>
      <c r="C32445"/>
      <c r="D32445"/>
      <c r="E32445"/>
      <c r="F32445"/>
      <c r="G32445"/>
      <c r="H32445"/>
      <c r="I32445"/>
      <c r="J32445"/>
      <c r="K32445"/>
      <c r="L32445"/>
      <c r="M32445"/>
      <c r="N32445"/>
    </row>
    <row r="32446" ht="22.35" customHeight="1" spans="1:14">
      <c r="A32446"/>
      <c r="B32446"/>
      <c r="C32446"/>
      <c r="D32446"/>
      <c r="E32446"/>
      <c r="F32446"/>
      <c r="G32446"/>
      <c r="H32446"/>
      <c r="I32446"/>
      <c r="J32446"/>
      <c r="K32446"/>
      <c r="L32446"/>
      <c r="M32446"/>
      <c r="N32446"/>
    </row>
    <row r="32447" ht="22.35" customHeight="1" spans="1:14">
      <c r="A32447"/>
      <c r="B32447"/>
      <c r="C32447"/>
      <c r="D32447"/>
      <c r="E32447"/>
      <c r="F32447"/>
      <c r="G32447"/>
      <c r="H32447"/>
      <c r="I32447"/>
      <c r="J32447"/>
      <c r="K32447"/>
      <c r="L32447"/>
      <c r="M32447"/>
      <c r="N32447"/>
    </row>
    <row r="32448" ht="22.35" customHeight="1" spans="1:14">
      <c r="A32448"/>
      <c r="B32448"/>
      <c r="C32448"/>
      <c r="D32448"/>
      <c r="E32448"/>
      <c r="F32448"/>
      <c r="G32448"/>
      <c r="H32448"/>
      <c r="I32448"/>
      <c r="J32448"/>
      <c r="K32448"/>
      <c r="L32448"/>
      <c r="M32448"/>
      <c r="N32448"/>
    </row>
    <row r="32449" ht="22.35" customHeight="1" spans="1:14">
      <c r="A32449"/>
      <c r="B32449"/>
      <c r="C32449"/>
      <c r="D32449"/>
      <c r="E32449"/>
      <c r="F32449"/>
      <c r="G32449"/>
      <c r="H32449"/>
      <c r="I32449"/>
      <c r="J32449"/>
      <c r="K32449"/>
      <c r="L32449"/>
      <c r="M32449"/>
      <c r="N32449"/>
    </row>
    <row r="32450" ht="22.35" customHeight="1" spans="1:14">
      <c r="A32450"/>
      <c r="B32450"/>
      <c r="C32450"/>
      <c r="D32450"/>
      <c r="E32450"/>
      <c r="F32450"/>
      <c r="G32450"/>
      <c r="H32450"/>
      <c r="I32450"/>
      <c r="J32450"/>
      <c r="K32450"/>
      <c r="L32450"/>
      <c r="M32450"/>
      <c r="N32450"/>
    </row>
    <row r="32451" ht="22.35" customHeight="1" spans="1:14">
      <c r="A32451"/>
      <c r="B32451"/>
      <c r="C32451"/>
      <c r="D32451"/>
      <c r="E32451"/>
      <c r="F32451"/>
      <c r="G32451"/>
      <c r="H32451"/>
      <c r="I32451"/>
      <c r="J32451"/>
      <c r="K32451"/>
      <c r="L32451"/>
      <c r="M32451"/>
      <c r="N32451"/>
    </row>
    <row r="32452" ht="22.35" customHeight="1" spans="1:14">
      <c r="A32452"/>
      <c r="B32452"/>
      <c r="C32452"/>
      <c r="D32452"/>
      <c r="E32452"/>
      <c r="F32452"/>
      <c r="G32452"/>
      <c r="H32452"/>
      <c r="I32452"/>
      <c r="J32452"/>
      <c r="K32452"/>
      <c r="L32452"/>
      <c r="M32452"/>
      <c r="N32452"/>
    </row>
    <row r="32453" ht="22.35" customHeight="1" spans="1:14">
      <c r="A32453"/>
      <c r="B32453"/>
      <c r="C32453"/>
      <c r="D32453"/>
      <c r="E32453"/>
      <c r="F32453"/>
      <c r="G32453"/>
      <c r="H32453"/>
      <c r="I32453"/>
      <c r="J32453"/>
      <c r="K32453"/>
      <c r="L32453"/>
      <c r="M32453"/>
      <c r="N32453"/>
    </row>
    <row r="32454" ht="22.35" customHeight="1" spans="1:14">
      <c r="A32454"/>
      <c r="B32454"/>
      <c r="C32454"/>
      <c r="D32454"/>
      <c r="E32454"/>
      <c r="F32454"/>
      <c r="G32454"/>
      <c r="H32454"/>
      <c r="I32454"/>
      <c r="J32454"/>
      <c r="K32454"/>
      <c r="L32454"/>
      <c r="M32454"/>
      <c r="N32454"/>
    </row>
    <row r="32455" ht="22.35" customHeight="1" spans="1:14">
      <c r="A32455"/>
      <c r="B32455"/>
      <c r="C32455"/>
      <c r="D32455"/>
      <c r="E32455"/>
      <c r="F32455"/>
      <c r="G32455"/>
      <c r="H32455"/>
      <c r="I32455"/>
      <c r="J32455"/>
      <c r="K32455"/>
      <c r="L32455"/>
      <c r="M32455"/>
      <c r="N32455"/>
    </row>
    <row r="32456" ht="22.35" customHeight="1" spans="1:14">
      <c r="A32456"/>
      <c r="B32456"/>
      <c r="C32456"/>
      <c r="D32456"/>
      <c r="E32456"/>
      <c r="F32456"/>
      <c r="G32456"/>
      <c r="H32456"/>
      <c r="I32456"/>
      <c r="J32456"/>
      <c r="K32456"/>
      <c r="L32456"/>
      <c r="M32456"/>
      <c r="N32456"/>
    </row>
    <row r="32457" ht="22.35" customHeight="1" spans="1:14">
      <c r="A32457"/>
      <c r="B32457"/>
      <c r="C32457"/>
      <c r="D32457"/>
      <c r="E32457"/>
      <c r="F32457"/>
      <c r="G32457"/>
      <c r="H32457"/>
      <c r="I32457"/>
      <c r="J32457"/>
      <c r="K32457"/>
      <c r="L32457"/>
      <c r="M32457"/>
      <c r="N32457"/>
    </row>
    <row r="32458" ht="22.35" customHeight="1" spans="1:14">
      <c r="A32458"/>
      <c r="B32458"/>
      <c r="C32458"/>
      <c r="D32458"/>
      <c r="E32458"/>
      <c r="F32458"/>
      <c r="G32458"/>
      <c r="H32458"/>
      <c r="I32458"/>
      <c r="J32458"/>
      <c r="K32458"/>
      <c r="L32458"/>
      <c r="M32458"/>
      <c r="N32458"/>
    </row>
    <row r="32459" ht="22.35" customHeight="1" spans="1:14">
      <c r="A32459"/>
      <c r="B32459"/>
      <c r="C32459"/>
      <c r="D32459"/>
      <c r="E32459"/>
      <c r="F32459"/>
      <c r="G32459"/>
      <c r="H32459"/>
      <c r="I32459"/>
      <c r="J32459"/>
      <c r="K32459"/>
      <c r="L32459"/>
      <c r="M32459"/>
      <c r="N32459"/>
    </row>
    <row r="32460" ht="22.35" customHeight="1" spans="1:14">
      <c r="A32460"/>
      <c r="B32460"/>
      <c r="C32460"/>
      <c r="D32460"/>
      <c r="E32460"/>
      <c r="F32460"/>
      <c r="G32460"/>
      <c r="H32460"/>
      <c r="I32460"/>
      <c r="J32460"/>
      <c r="K32460"/>
      <c r="L32460"/>
      <c r="M32460"/>
      <c r="N32460"/>
    </row>
    <row r="32461" ht="22.35" customHeight="1" spans="1:14">
      <c r="A32461"/>
      <c r="B32461"/>
      <c r="C32461"/>
      <c r="D32461"/>
      <c r="E32461"/>
      <c r="F32461"/>
      <c r="G32461"/>
      <c r="H32461"/>
      <c r="I32461"/>
      <c r="J32461"/>
      <c r="K32461"/>
      <c r="L32461"/>
      <c r="M32461"/>
      <c r="N32461"/>
    </row>
    <row r="32462" ht="22.35" customHeight="1" spans="1:14">
      <c r="A32462"/>
      <c r="B32462"/>
      <c r="C32462"/>
      <c r="D32462"/>
      <c r="E32462"/>
      <c r="F32462"/>
      <c r="G32462"/>
      <c r="H32462"/>
      <c r="I32462"/>
      <c r="J32462"/>
      <c r="K32462"/>
      <c r="L32462"/>
      <c r="M32462"/>
      <c r="N32462"/>
    </row>
    <row r="32463" ht="22.35" customHeight="1" spans="1:14">
      <c r="A32463"/>
      <c r="B32463"/>
      <c r="C32463"/>
      <c r="D32463"/>
      <c r="E32463"/>
      <c r="F32463"/>
      <c r="G32463"/>
      <c r="H32463"/>
      <c r="I32463"/>
      <c r="J32463"/>
      <c r="K32463"/>
      <c r="L32463"/>
      <c r="M32463"/>
      <c r="N32463"/>
    </row>
    <row r="32464" ht="22.35" customHeight="1" spans="1:14">
      <c r="A32464"/>
      <c r="B32464"/>
      <c r="C32464"/>
      <c r="D32464"/>
      <c r="E32464"/>
      <c r="F32464"/>
      <c r="G32464"/>
      <c r="H32464"/>
      <c r="I32464"/>
      <c r="J32464"/>
      <c r="K32464"/>
      <c r="L32464"/>
      <c r="M32464"/>
      <c r="N32464"/>
    </row>
    <row r="32465" ht="22.35" customHeight="1" spans="1:14">
      <c r="A32465"/>
      <c r="B32465"/>
      <c r="C32465"/>
      <c r="D32465"/>
      <c r="E32465"/>
      <c r="F32465"/>
      <c r="G32465"/>
      <c r="H32465"/>
      <c r="I32465"/>
      <c r="J32465"/>
      <c r="K32465"/>
      <c r="L32465"/>
      <c r="M32465"/>
      <c r="N32465"/>
    </row>
    <row r="32466" ht="22.35" customHeight="1" spans="1:14">
      <c r="A32466"/>
      <c r="B32466"/>
      <c r="C32466"/>
      <c r="D32466"/>
      <c r="E32466"/>
      <c r="F32466"/>
      <c r="G32466"/>
      <c r="H32466"/>
      <c r="I32466"/>
      <c r="J32466"/>
      <c r="K32466"/>
      <c r="L32466"/>
      <c r="M32466"/>
      <c r="N32466"/>
    </row>
    <row r="32467" ht="22.35" customHeight="1" spans="1:14">
      <c r="A32467"/>
      <c r="B32467"/>
      <c r="C32467"/>
      <c r="D32467"/>
      <c r="E32467"/>
      <c r="F32467"/>
      <c r="G32467"/>
      <c r="H32467"/>
      <c r="I32467"/>
      <c r="J32467"/>
      <c r="K32467"/>
      <c r="L32467"/>
      <c r="M32467"/>
      <c r="N32467"/>
    </row>
    <row r="32468" ht="22.35" customHeight="1" spans="1:14">
      <c r="A32468"/>
      <c r="B32468"/>
      <c r="C32468"/>
      <c r="D32468"/>
      <c r="E32468"/>
      <c r="F32468"/>
      <c r="G32468"/>
      <c r="H32468"/>
      <c r="I32468"/>
      <c r="J32468"/>
      <c r="K32468"/>
      <c r="L32468"/>
      <c r="M32468"/>
      <c r="N32468"/>
    </row>
    <row r="32469" ht="22.35" customHeight="1" spans="1:14">
      <c r="A32469"/>
      <c r="B32469"/>
      <c r="C32469"/>
      <c r="D32469"/>
      <c r="E32469"/>
      <c r="F32469"/>
      <c r="G32469"/>
      <c r="H32469"/>
      <c r="I32469"/>
      <c r="J32469"/>
      <c r="K32469"/>
      <c r="L32469"/>
      <c r="M32469"/>
      <c r="N32469"/>
    </row>
    <row r="32470" ht="22.35" customHeight="1" spans="1:14">
      <c r="A32470"/>
      <c r="B32470"/>
      <c r="C32470"/>
      <c r="D32470"/>
      <c r="E32470"/>
      <c r="F32470"/>
      <c r="G32470"/>
      <c r="H32470"/>
      <c r="I32470"/>
      <c r="J32470"/>
      <c r="K32470"/>
      <c r="L32470"/>
      <c r="M32470"/>
      <c r="N32470"/>
    </row>
    <row r="32471" ht="22.35" customHeight="1" spans="1:14">
      <c r="A32471"/>
      <c r="B32471"/>
      <c r="C32471"/>
      <c r="D32471"/>
      <c r="E32471"/>
      <c r="F32471"/>
      <c r="G32471"/>
      <c r="H32471"/>
      <c r="I32471"/>
      <c r="J32471"/>
      <c r="K32471"/>
      <c r="L32471"/>
      <c r="M32471"/>
      <c r="N32471"/>
    </row>
    <row r="32472" ht="22.35" customHeight="1" spans="1:14">
      <c r="A32472"/>
      <c r="B32472"/>
      <c r="C32472"/>
      <c r="D32472"/>
      <c r="E32472"/>
      <c r="F32472"/>
      <c r="G32472"/>
      <c r="H32472"/>
      <c r="I32472"/>
      <c r="J32472"/>
      <c r="K32472"/>
      <c r="L32472"/>
      <c r="M32472"/>
      <c r="N32472"/>
    </row>
    <row r="32473" ht="22.35" customHeight="1" spans="1:14">
      <c r="A32473"/>
      <c r="B32473"/>
      <c r="C32473"/>
      <c r="D32473"/>
      <c r="E32473"/>
      <c r="F32473"/>
      <c r="G32473"/>
      <c r="H32473"/>
      <c r="I32473"/>
      <c r="J32473"/>
      <c r="K32473"/>
      <c r="L32473"/>
      <c r="M32473"/>
      <c r="N32473"/>
    </row>
    <row r="32474" ht="22.35" customHeight="1" spans="1:14">
      <c r="A32474"/>
      <c r="B32474"/>
      <c r="C32474"/>
      <c r="D32474"/>
      <c r="E32474"/>
      <c r="F32474"/>
      <c r="G32474"/>
      <c r="H32474"/>
      <c r="I32474"/>
      <c r="J32474"/>
      <c r="K32474"/>
      <c r="L32474"/>
      <c r="M32474"/>
      <c r="N32474"/>
    </row>
    <row r="32475" ht="22.35" customHeight="1" spans="1:14">
      <c r="A32475"/>
      <c r="B32475"/>
      <c r="C32475"/>
      <c r="D32475"/>
      <c r="E32475"/>
      <c r="F32475"/>
      <c r="G32475"/>
      <c r="H32475"/>
      <c r="I32475"/>
      <c r="J32475"/>
      <c r="K32475"/>
      <c r="L32475"/>
      <c r="M32475"/>
      <c r="N32475"/>
    </row>
    <row r="32476" ht="22.35" customHeight="1" spans="1:14">
      <c r="A32476"/>
      <c r="B32476"/>
      <c r="C32476"/>
      <c r="D32476"/>
      <c r="E32476"/>
      <c r="F32476"/>
      <c r="G32476"/>
      <c r="H32476"/>
      <c r="I32476"/>
      <c r="J32476"/>
      <c r="K32476"/>
      <c r="L32476"/>
      <c r="M32476"/>
      <c r="N32476"/>
    </row>
    <row r="32477" ht="22.35" customHeight="1" spans="1:14">
      <c r="A32477"/>
      <c r="B32477"/>
      <c r="C32477"/>
      <c r="D32477"/>
      <c r="E32477"/>
      <c r="F32477"/>
      <c r="G32477"/>
      <c r="H32477"/>
      <c r="I32477"/>
      <c r="J32477"/>
      <c r="K32477"/>
      <c r="L32477"/>
      <c r="M32477"/>
      <c r="N32477"/>
    </row>
    <row r="32478" ht="22.35" customHeight="1" spans="1:14">
      <c r="A32478"/>
      <c r="B32478"/>
      <c r="C32478"/>
      <c r="D32478"/>
      <c r="E32478"/>
      <c r="F32478"/>
      <c r="G32478"/>
      <c r="H32478"/>
      <c r="I32478"/>
      <c r="J32478"/>
      <c r="K32478"/>
      <c r="L32478"/>
      <c r="M32478"/>
      <c r="N32478"/>
    </row>
    <row r="32479" ht="22.35" customHeight="1" spans="1:14">
      <c r="A32479"/>
      <c r="B32479"/>
      <c r="C32479"/>
      <c r="D32479"/>
      <c r="E32479"/>
      <c r="F32479"/>
      <c r="G32479"/>
      <c r="H32479"/>
      <c r="I32479"/>
      <c r="J32479"/>
      <c r="K32479"/>
      <c r="L32479"/>
      <c r="M32479"/>
      <c r="N32479"/>
    </row>
    <row r="32480" ht="22.35" customHeight="1" spans="1:14">
      <c r="A32480"/>
      <c r="B32480"/>
      <c r="C32480"/>
      <c r="D32480"/>
      <c r="E32480"/>
      <c r="F32480"/>
      <c r="G32480"/>
      <c r="H32480"/>
      <c r="I32480"/>
      <c r="J32480"/>
      <c r="K32480"/>
      <c r="L32480"/>
      <c r="M32480"/>
      <c r="N32480"/>
    </row>
    <row r="32481" ht="22.35" customHeight="1" spans="1:14">
      <c r="A32481"/>
      <c r="B32481"/>
      <c r="C32481"/>
      <c r="D32481"/>
      <c r="E32481"/>
      <c r="F32481"/>
      <c r="G32481"/>
      <c r="H32481"/>
      <c r="I32481"/>
      <c r="J32481"/>
      <c r="K32481"/>
      <c r="L32481"/>
      <c r="M32481"/>
      <c r="N32481"/>
    </row>
    <row r="32482" ht="22.35" customHeight="1" spans="1:14">
      <c r="A32482"/>
      <c r="B32482"/>
      <c r="C32482"/>
      <c r="D32482"/>
      <c r="E32482"/>
      <c r="F32482"/>
      <c r="G32482"/>
      <c r="H32482"/>
      <c r="I32482"/>
      <c r="J32482"/>
      <c r="K32482"/>
      <c r="L32482"/>
      <c r="M32482"/>
      <c r="N32482"/>
    </row>
    <row r="32483" ht="22.35" customHeight="1" spans="1:14">
      <c r="A32483"/>
      <c r="B32483"/>
      <c r="C32483"/>
      <c r="D32483"/>
      <c r="E32483"/>
      <c r="F32483"/>
      <c r="G32483"/>
      <c r="H32483"/>
      <c r="I32483"/>
      <c r="J32483"/>
      <c r="K32483"/>
      <c r="L32483"/>
      <c r="M32483"/>
      <c r="N32483"/>
    </row>
    <row r="32484" ht="22.35" customHeight="1" spans="1:14">
      <c r="A32484"/>
      <c r="B32484"/>
      <c r="C32484"/>
      <c r="D32484"/>
      <c r="E32484"/>
      <c r="F32484"/>
      <c r="G32484"/>
      <c r="H32484"/>
      <c r="I32484"/>
      <c r="J32484"/>
      <c r="K32484"/>
      <c r="L32484"/>
      <c r="M32484"/>
      <c r="N32484"/>
    </row>
    <row r="32485" ht="22.35" customHeight="1" spans="1:14">
      <c r="A32485"/>
      <c r="B32485"/>
      <c r="C32485"/>
      <c r="D32485"/>
      <c r="E32485"/>
      <c r="F32485"/>
      <c r="G32485"/>
      <c r="H32485"/>
      <c r="I32485"/>
      <c r="J32485"/>
      <c r="K32485"/>
      <c r="L32485"/>
      <c r="M32485"/>
      <c r="N32485"/>
    </row>
    <row r="32486" ht="22.35" customHeight="1" spans="1:14">
      <c r="A32486"/>
      <c r="B32486"/>
      <c r="C32486"/>
      <c r="D32486"/>
      <c r="E32486"/>
      <c r="F32486"/>
      <c r="G32486"/>
      <c r="H32486"/>
      <c r="I32486"/>
      <c r="J32486"/>
      <c r="K32486"/>
      <c r="L32486"/>
      <c r="M32486"/>
      <c r="N32486"/>
    </row>
    <row r="32487" ht="22.35" customHeight="1" spans="1:14">
      <c r="A32487"/>
      <c r="B32487"/>
      <c r="C32487"/>
      <c r="D32487"/>
      <c r="E32487"/>
      <c r="F32487"/>
      <c r="G32487"/>
      <c r="H32487"/>
      <c r="I32487"/>
      <c r="J32487"/>
      <c r="K32487"/>
      <c r="L32487"/>
      <c r="M32487"/>
      <c r="N32487"/>
    </row>
    <row r="32488" ht="22.35" customHeight="1" spans="1:14">
      <c r="A32488"/>
      <c r="B32488"/>
      <c r="C32488"/>
      <c r="D32488"/>
      <c r="E32488"/>
      <c r="F32488"/>
      <c r="G32488"/>
      <c r="H32488"/>
      <c r="I32488"/>
      <c r="J32488"/>
      <c r="K32488"/>
      <c r="L32488"/>
      <c r="M32488"/>
      <c r="N32488"/>
    </row>
    <row r="32489" ht="22.35" customHeight="1" spans="1:14">
      <c r="A32489"/>
      <c r="B32489"/>
      <c r="C32489"/>
      <c r="D32489"/>
      <c r="E32489"/>
      <c r="F32489"/>
      <c r="G32489"/>
      <c r="H32489"/>
      <c r="I32489"/>
      <c r="J32489"/>
      <c r="K32489"/>
      <c r="L32489"/>
      <c r="M32489"/>
      <c r="N32489"/>
    </row>
    <row r="32490" ht="22.35" customHeight="1" spans="1:14">
      <c r="A32490"/>
      <c r="B32490"/>
      <c r="C32490"/>
      <c r="D32490"/>
      <c r="E32490"/>
      <c r="F32490"/>
      <c r="G32490"/>
      <c r="H32490"/>
      <c r="I32490"/>
      <c r="J32490"/>
      <c r="K32490"/>
      <c r="L32490"/>
      <c r="M32490"/>
      <c r="N32490"/>
    </row>
    <row r="32491" ht="22.35" customHeight="1" spans="1:14">
      <c r="A32491"/>
      <c r="B32491"/>
      <c r="C32491"/>
      <c r="D32491"/>
      <c r="E32491"/>
      <c r="F32491"/>
      <c r="G32491"/>
      <c r="H32491"/>
      <c r="I32491"/>
      <c r="J32491"/>
      <c r="K32491"/>
      <c r="L32491"/>
      <c r="M32491"/>
      <c r="N32491"/>
    </row>
    <row r="32492" ht="22.35" customHeight="1" spans="1:14">
      <c r="A32492"/>
      <c r="B32492"/>
      <c r="C32492"/>
      <c r="D32492"/>
      <c r="E32492"/>
      <c r="F32492"/>
      <c r="G32492"/>
      <c r="H32492"/>
      <c r="I32492"/>
      <c r="J32492"/>
      <c r="K32492"/>
      <c r="L32492"/>
      <c r="M32492"/>
      <c r="N32492"/>
    </row>
    <row r="32493" ht="22.35" customHeight="1" spans="1:14">
      <c r="A32493"/>
      <c r="B32493"/>
      <c r="C32493"/>
      <c r="D32493"/>
      <c r="E32493"/>
      <c r="F32493"/>
      <c r="G32493"/>
      <c r="H32493"/>
      <c r="I32493"/>
      <c r="J32493"/>
      <c r="K32493"/>
      <c r="L32493"/>
      <c r="M32493"/>
      <c r="N32493"/>
    </row>
    <row r="32494" ht="22.35" customHeight="1" spans="1:14">
      <c r="A32494"/>
      <c r="B32494"/>
      <c r="C32494"/>
      <c r="D32494"/>
      <c r="E32494"/>
      <c r="F32494"/>
      <c r="G32494"/>
      <c r="H32494"/>
      <c r="I32494"/>
      <c r="J32494"/>
      <c r="K32494"/>
      <c r="L32494"/>
      <c r="M32494"/>
      <c r="N32494"/>
    </row>
    <row r="32495" ht="22.35" customHeight="1" spans="1:14">
      <c r="A32495"/>
      <c r="B32495"/>
      <c r="C32495"/>
      <c r="D32495"/>
      <c r="E32495"/>
      <c r="F32495"/>
      <c r="G32495"/>
      <c r="H32495"/>
      <c r="I32495"/>
      <c r="J32495"/>
      <c r="K32495"/>
      <c r="L32495"/>
      <c r="M32495"/>
      <c r="N32495"/>
    </row>
    <row r="32496" ht="22.35" customHeight="1" spans="1:14">
      <c r="A32496"/>
      <c r="B32496"/>
      <c r="C32496"/>
      <c r="D32496"/>
      <c r="E32496"/>
      <c r="F32496"/>
      <c r="G32496"/>
      <c r="H32496"/>
      <c r="I32496"/>
      <c r="J32496"/>
      <c r="K32496"/>
      <c r="L32496"/>
      <c r="M32496"/>
      <c r="N32496"/>
    </row>
    <row r="32497" ht="22.35" customHeight="1" spans="1:14">
      <c r="A32497"/>
      <c r="B32497"/>
      <c r="C32497"/>
      <c r="D32497"/>
      <c r="E32497"/>
      <c r="F32497"/>
      <c r="G32497"/>
      <c r="H32497"/>
      <c r="I32497"/>
      <c r="J32497"/>
      <c r="K32497"/>
      <c r="L32497"/>
      <c r="M32497"/>
      <c r="N32497"/>
    </row>
    <row r="32498" ht="22.35" customHeight="1" spans="1:14">
      <c r="A32498"/>
      <c r="B32498"/>
      <c r="C32498"/>
      <c r="D32498"/>
      <c r="E32498"/>
      <c r="F32498"/>
      <c r="G32498"/>
      <c r="H32498"/>
      <c r="I32498"/>
      <c r="J32498"/>
      <c r="K32498"/>
      <c r="L32498"/>
      <c r="M32498"/>
      <c r="N32498"/>
    </row>
    <row r="32499" ht="22.35" customHeight="1" spans="1:14">
      <c r="A32499"/>
      <c r="B32499"/>
      <c r="C32499"/>
      <c r="D32499"/>
      <c r="E32499"/>
      <c r="F32499"/>
      <c r="G32499"/>
      <c r="H32499"/>
      <c r="I32499"/>
      <c r="J32499"/>
      <c r="K32499"/>
      <c r="L32499"/>
      <c r="M32499"/>
      <c r="N32499"/>
    </row>
    <row r="32500" ht="22.35" customHeight="1" spans="1:14">
      <c r="A32500"/>
      <c r="B32500"/>
      <c r="C32500"/>
      <c r="D32500"/>
      <c r="E32500"/>
      <c r="F32500"/>
      <c r="G32500"/>
      <c r="H32500"/>
      <c r="I32500"/>
      <c r="J32500"/>
      <c r="K32500"/>
      <c r="L32500"/>
      <c r="M32500"/>
      <c r="N32500"/>
    </row>
    <row r="32501" ht="22.35" customHeight="1" spans="1:14">
      <c r="A32501"/>
      <c r="B32501"/>
      <c r="C32501"/>
      <c r="D32501"/>
      <c r="E32501"/>
      <c r="F32501"/>
      <c r="G32501"/>
      <c r="H32501"/>
      <c r="I32501"/>
      <c r="J32501"/>
      <c r="K32501"/>
      <c r="L32501"/>
      <c r="M32501"/>
      <c r="N32501"/>
    </row>
    <row r="32502" ht="22.35" customHeight="1" spans="1:14">
      <c r="A32502"/>
      <c r="B32502"/>
      <c r="C32502"/>
      <c r="D32502"/>
      <c r="E32502"/>
      <c r="F32502"/>
      <c r="G32502"/>
      <c r="H32502"/>
      <c r="I32502"/>
      <c r="J32502"/>
      <c r="K32502"/>
      <c r="L32502"/>
      <c r="M32502"/>
      <c r="N32502"/>
    </row>
    <row r="32503" ht="22.35" customHeight="1" spans="1:14">
      <c r="A32503"/>
      <c r="B32503"/>
      <c r="C32503"/>
      <c r="D32503"/>
      <c r="E32503"/>
      <c r="F32503"/>
      <c r="G32503"/>
      <c r="H32503"/>
      <c r="I32503"/>
      <c r="J32503"/>
      <c r="K32503"/>
      <c r="L32503"/>
      <c r="M32503"/>
      <c r="N32503"/>
    </row>
    <row r="32504" ht="22.35" customHeight="1" spans="1:14">
      <c r="A32504"/>
      <c r="B32504"/>
      <c r="C32504"/>
      <c r="D32504"/>
      <c r="E32504"/>
      <c r="F32504"/>
      <c r="G32504"/>
      <c r="H32504"/>
      <c r="I32504"/>
      <c r="J32504"/>
      <c r="K32504"/>
      <c r="L32504"/>
      <c r="M32504"/>
      <c r="N32504"/>
    </row>
    <row r="32505" ht="22.35" customHeight="1" spans="1:14">
      <c r="A32505"/>
      <c r="B32505"/>
      <c r="C32505"/>
      <c r="D32505"/>
      <c r="E32505"/>
      <c r="F32505"/>
      <c r="G32505"/>
      <c r="H32505"/>
      <c r="I32505"/>
      <c r="J32505"/>
      <c r="K32505"/>
      <c r="L32505"/>
      <c r="M32505"/>
      <c r="N32505"/>
    </row>
    <row r="32506" ht="22.35" customHeight="1" spans="1:14">
      <c r="A32506"/>
      <c r="B32506"/>
      <c r="C32506"/>
      <c r="D32506"/>
      <c r="E32506"/>
      <c r="F32506"/>
      <c r="G32506"/>
      <c r="H32506"/>
      <c r="I32506"/>
      <c r="J32506"/>
      <c r="K32506"/>
      <c r="L32506"/>
      <c r="M32506"/>
      <c r="N32506"/>
    </row>
    <row r="32507" ht="22.35" customHeight="1" spans="1:14">
      <c r="A32507"/>
      <c r="B32507"/>
      <c r="C32507"/>
      <c r="D32507"/>
      <c r="E32507"/>
      <c r="F32507"/>
      <c r="G32507"/>
      <c r="H32507"/>
      <c r="I32507"/>
      <c r="J32507"/>
      <c r="K32507"/>
      <c r="L32507"/>
      <c r="M32507"/>
      <c r="N32507"/>
    </row>
    <row r="32508" ht="22.35" customHeight="1" spans="1:14">
      <c r="A32508"/>
      <c r="B32508"/>
      <c r="C32508"/>
      <c r="D32508"/>
      <c r="E32508"/>
      <c r="F32508"/>
      <c r="G32508"/>
      <c r="H32508"/>
      <c r="I32508"/>
      <c r="J32508"/>
      <c r="K32508"/>
      <c r="L32508"/>
      <c r="M32508"/>
      <c r="N32508"/>
    </row>
    <row r="32509" ht="22.35" customHeight="1" spans="1:14">
      <c r="A32509"/>
      <c r="B32509"/>
      <c r="C32509"/>
      <c r="D32509"/>
      <c r="E32509"/>
      <c r="F32509"/>
      <c r="G32509"/>
      <c r="H32509"/>
      <c r="I32509"/>
      <c r="J32509"/>
      <c r="K32509"/>
      <c r="L32509"/>
      <c r="M32509"/>
      <c r="N32509"/>
    </row>
    <row r="32510" ht="22.35" customHeight="1" spans="1:14">
      <c r="A32510"/>
      <c r="B32510"/>
      <c r="C32510"/>
      <c r="D32510"/>
      <c r="E32510"/>
      <c r="F32510"/>
      <c r="G32510"/>
      <c r="H32510"/>
      <c r="I32510"/>
      <c r="J32510"/>
      <c r="K32510"/>
      <c r="L32510"/>
      <c r="M32510"/>
      <c r="N32510"/>
    </row>
    <row r="32511" ht="22.35" customHeight="1" spans="1:14">
      <c r="A32511"/>
      <c r="B32511"/>
      <c r="C32511"/>
      <c r="D32511"/>
      <c r="E32511"/>
      <c r="F32511"/>
      <c r="G32511"/>
      <c r="H32511"/>
      <c r="I32511"/>
      <c r="J32511"/>
      <c r="K32511"/>
      <c r="L32511"/>
      <c r="M32511"/>
      <c r="N32511"/>
    </row>
    <row r="32512" ht="22.35" customHeight="1" spans="1:14">
      <c r="A32512"/>
      <c r="B32512"/>
      <c r="C32512"/>
      <c r="D32512"/>
      <c r="E32512"/>
      <c r="F32512"/>
      <c r="G32512"/>
      <c r="H32512"/>
      <c r="I32512"/>
      <c r="J32512"/>
      <c r="K32512"/>
      <c r="L32512"/>
      <c r="M32512"/>
      <c r="N32512"/>
    </row>
    <row r="32513" ht="22.35" customHeight="1" spans="1:14">
      <c r="A32513"/>
      <c r="B32513"/>
      <c r="C32513"/>
      <c r="D32513"/>
      <c r="E32513"/>
      <c r="F32513"/>
      <c r="G32513"/>
      <c r="H32513"/>
      <c r="I32513"/>
      <c r="J32513"/>
      <c r="K32513"/>
      <c r="L32513"/>
      <c r="M32513"/>
      <c r="N32513"/>
    </row>
    <row r="32514" ht="22.35" customHeight="1" spans="1:14">
      <c r="A32514"/>
      <c r="B32514"/>
      <c r="C32514"/>
      <c r="D32514"/>
      <c r="E32514"/>
      <c r="F32514"/>
      <c r="G32514"/>
      <c r="H32514"/>
      <c r="I32514"/>
      <c r="J32514"/>
      <c r="K32514"/>
      <c r="L32514"/>
      <c r="M32514"/>
      <c r="N32514"/>
    </row>
    <row r="32515" ht="22.35" customHeight="1" spans="1:14">
      <c r="A32515"/>
      <c r="B32515"/>
      <c r="C32515"/>
      <c r="D32515"/>
      <c r="E32515"/>
      <c r="F32515"/>
      <c r="G32515"/>
      <c r="H32515"/>
      <c r="I32515"/>
      <c r="J32515"/>
      <c r="K32515"/>
      <c r="L32515"/>
      <c r="M32515"/>
      <c r="N32515"/>
    </row>
    <row r="32516" ht="22.35" customHeight="1" spans="1:14">
      <c r="A32516"/>
      <c r="B32516"/>
      <c r="C32516"/>
      <c r="D32516"/>
      <c r="E32516"/>
      <c r="F32516"/>
      <c r="G32516"/>
      <c r="H32516"/>
      <c r="I32516"/>
      <c r="J32516"/>
      <c r="K32516"/>
      <c r="L32516"/>
      <c r="M32516"/>
      <c r="N32516"/>
    </row>
    <row r="32517" ht="22.35" customHeight="1" spans="1:14">
      <c r="A32517"/>
      <c r="B32517"/>
      <c r="C32517"/>
      <c r="D32517"/>
      <c r="E32517"/>
      <c r="F32517"/>
      <c r="G32517"/>
      <c r="H32517"/>
      <c r="I32517"/>
      <c r="J32517"/>
      <c r="K32517"/>
      <c r="L32517"/>
      <c r="M32517"/>
      <c r="N32517"/>
    </row>
    <row r="32518" ht="22.35" customHeight="1" spans="1:14">
      <c r="A32518"/>
      <c r="B32518"/>
      <c r="C32518"/>
      <c r="D32518"/>
      <c r="E32518"/>
      <c r="F32518"/>
      <c r="G32518"/>
      <c r="H32518"/>
      <c r="I32518"/>
      <c r="J32518"/>
      <c r="K32518"/>
      <c r="L32518"/>
      <c r="M32518"/>
      <c r="N32518"/>
    </row>
    <row r="32519" ht="22.35" customHeight="1" spans="1:14">
      <c r="A32519"/>
      <c r="B32519"/>
      <c r="C32519"/>
      <c r="D32519"/>
      <c r="E32519"/>
      <c r="F32519"/>
      <c r="G32519"/>
      <c r="H32519"/>
      <c r="I32519"/>
      <c r="J32519"/>
      <c r="K32519"/>
      <c r="L32519"/>
      <c r="M32519"/>
      <c r="N32519"/>
    </row>
    <row r="32520" ht="22.35" customHeight="1" spans="1:14">
      <c r="A32520"/>
      <c r="B32520"/>
      <c r="C32520"/>
      <c r="D32520"/>
      <c r="E32520"/>
      <c r="F32520"/>
      <c r="G32520"/>
      <c r="H32520"/>
      <c r="I32520"/>
      <c r="J32520"/>
      <c r="K32520"/>
      <c r="L32520"/>
      <c r="M32520"/>
      <c r="N32520"/>
    </row>
    <row r="32521" ht="22.35" customHeight="1" spans="1:14">
      <c r="A32521"/>
      <c r="B32521"/>
      <c r="C32521"/>
      <c r="D32521"/>
      <c r="E32521"/>
      <c r="F32521"/>
      <c r="G32521"/>
      <c r="H32521"/>
      <c r="I32521"/>
      <c r="J32521"/>
      <c r="K32521"/>
      <c r="L32521"/>
      <c r="M32521"/>
      <c r="N32521"/>
    </row>
    <row r="32522" ht="22.35" customHeight="1" spans="1:14">
      <c r="A32522"/>
      <c r="B32522"/>
      <c r="C32522"/>
      <c r="D32522"/>
      <c r="E32522"/>
      <c r="F32522"/>
      <c r="G32522"/>
      <c r="H32522"/>
      <c r="I32522"/>
      <c r="J32522"/>
      <c r="K32522"/>
      <c r="L32522"/>
      <c r="M32522"/>
      <c r="N32522"/>
    </row>
    <row r="32523" ht="22.35" customHeight="1" spans="1:14">
      <c r="A32523"/>
      <c r="B32523"/>
      <c r="C32523"/>
      <c r="D32523"/>
      <c r="E32523"/>
      <c r="F32523"/>
      <c r="G32523"/>
      <c r="H32523"/>
      <c r="I32523"/>
      <c r="J32523"/>
      <c r="K32523"/>
      <c r="L32523"/>
      <c r="M32523"/>
      <c r="N32523"/>
    </row>
    <row r="32524" ht="22.35" customHeight="1" spans="1:14">
      <c r="A32524"/>
      <c r="B32524"/>
      <c r="C32524"/>
      <c r="D32524"/>
      <c r="E32524"/>
      <c r="F32524"/>
      <c r="G32524"/>
      <c r="H32524"/>
      <c r="I32524"/>
      <c r="J32524"/>
      <c r="K32524"/>
      <c r="L32524"/>
      <c r="M32524"/>
      <c r="N32524"/>
    </row>
    <row r="32525" ht="22.35" customHeight="1" spans="1:14">
      <c r="A32525"/>
      <c r="B32525"/>
      <c r="C32525"/>
      <c r="D32525"/>
      <c r="E32525"/>
      <c r="F32525"/>
      <c r="G32525"/>
      <c r="H32525"/>
      <c r="I32525"/>
      <c r="J32525"/>
      <c r="K32525"/>
      <c r="L32525"/>
      <c r="M32525"/>
      <c r="N32525"/>
    </row>
    <row r="32526" ht="22.35" customHeight="1" spans="1:14">
      <c r="A32526"/>
      <c r="B32526"/>
      <c r="C32526"/>
      <c r="D32526"/>
      <c r="E32526"/>
      <c r="F32526"/>
      <c r="G32526"/>
      <c r="H32526"/>
      <c r="I32526"/>
      <c r="J32526"/>
      <c r="K32526"/>
      <c r="L32526"/>
      <c r="M32526"/>
      <c r="N32526"/>
    </row>
    <row r="32527" ht="22.35" customHeight="1" spans="1:14">
      <c r="A32527"/>
      <c r="B32527"/>
      <c r="C32527"/>
      <c r="D32527"/>
      <c r="E32527"/>
      <c r="F32527"/>
      <c r="G32527"/>
      <c r="H32527"/>
      <c r="I32527"/>
      <c r="J32527"/>
      <c r="K32527"/>
      <c r="L32527"/>
      <c r="M32527"/>
      <c r="N32527"/>
    </row>
    <row r="32528" ht="22.35" customHeight="1" spans="1:14">
      <c r="A32528"/>
      <c r="B32528"/>
      <c r="C32528"/>
      <c r="D32528"/>
      <c r="E32528"/>
      <c r="F32528"/>
      <c r="G32528"/>
      <c r="H32528"/>
      <c r="I32528"/>
      <c r="J32528"/>
      <c r="K32528"/>
      <c r="L32528"/>
      <c r="M32528"/>
      <c r="N32528"/>
    </row>
    <row r="32529" ht="22.35" customHeight="1" spans="1:14">
      <c r="A32529"/>
      <c r="B32529"/>
      <c r="C32529"/>
      <c r="D32529"/>
      <c r="E32529"/>
      <c r="F32529"/>
      <c r="G32529"/>
      <c r="H32529"/>
      <c r="I32529"/>
      <c r="J32529"/>
      <c r="K32529"/>
      <c r="L32529"/>
      <c r="M32529"/>
      <c r="N32529"/>
    </row>
    <row r="32530" ht="22.35" customHeight="1" spans="1:14">
      <c r="A32530"/>
      <c r="B32530"/>
      <c r="C32530"/>
      <c r="D32530"/>
      <c r="E32530"/>
      <c r="F32530"/>
      <c r="G32530"/>
      <c r="H32530"/>
      <c r="I32530"/>
      <c r="J32530"/>
      <c r="K32530"/>
      <c r="L32530"/>
      <c r="M32530"/>
      <c r="N32530"/>
    </row>
    <row r="32531" ht="22.35" customHeight="1" spans="1:14">
      <c r="A32531"/>
      <c r="B32531"/>
      <c r="C32531"/>
      <c r="D32531"/>
      <c r="E32531"/>
      <c r="F32531"/>
      <c r="G32531"/>
      <c r="H32531"/>
      <c r="I32531"/>
      <c r="J32531"/>
      <c r="K32531"/>
      <c r="L32531"/>
      <c r="M32531"/>
      <c r="N32531"/>
    </row>
    <row r="32532" ht="22.35" customHeight="1" spans="1:14">
      <c r="A32532"/>
      <c r="B32532"/>
      <c r="C32532"/>
      <c r="D32532"/>
      <c r="E32532"/>
      <c r="F32532"/>
      <c r="G32532"/>
      <c r="H32532"/>
      <c r="I32532"/>
      <c r="J32532"/>
      <c r="K32532"/>
      <c r="L32532"/>
      <c r="M32532"/>
      <c r="N32532"/>
    </row>
    <row r="32533" ht="22.35" customHeight="1" spans="1:14">
      <c r="A32533"/>
      <c r="B32533"/>
      <c r="C32533"/>
      <c r="D32533"/>
      <c r="E32533"/>
      <c r="F32533"/>
      <c r="G32533"/>
      <c r="H32533"/>
      <c r="I32533"/>
      <c r="J32533"/>
      <c r="K32533"/>
      <c r="L32533"/>
      <c r="M32533"/>
      <c r="N32533"/>
    </row>
    <row r="32534" ht="22.35" customHeight="1" spans="1:14">
      <c r="A32534"/>
      <c r="B32534"/>
      <c r="C32534"/>
      <c r="D32534"/>
      <c r="E32534"/>
      <c r="F32534"/>
      <c r="G32534"/>
      <c r="H32534"/>
      <c r="I32534"/>
      <c r="J32534"/>
      <c r="K32534"/>
      <c r="L32534"/>
      <c r="M32534"/>
      <c r="N32534"/>
    </row>
    <row r="32535" ht="22.35" customHeight="1" spans="1:14">
      <c r="A32535"/>
      <c r="B32535"/>
      <c r="C32535"/>
      <c r="D32535"/>
      <c r="E32535"/>
      <c r="F32535"/>
      <c r="G32535"/>
      <c r="H32535"/>
      <c r="I32535"/>
      <c r="J32535"/>
      <c r="K32535"/>
      <c r="L32535"/>
      <c r="M32535"/>
      <c r="N32535"/>
    </row>
    <row r="32536" ht="22.35" customHeight="1" spans="1:14">
      <c r="A32536"/>
      <c r="B32536"/>
      <c r="C32536"/>
      <c r="D32536"/>
      <c r="E32536"/>
      <c r="F32536"/>
      <c r="G32536"/>
      <c r="H32536"/>
      <c r="I32536"/>
      <c r="J32536"/>
      <c r="K32536"/>
      <c r="L32536"/>
      <c r="M32536"/>
      <c r="N32536"/>
    </row>
    <row r="32537" ht="22.35" customHeight="1" spans="1:14">
      <c r="A32537"/>
      <c r="B32537"/>
      <c r="C32537"/>
      <c r="D32537"/>
      <c r="E32537"/>
      <c r="F32537"/>
      <c r="G32537"/>
      <c r="H32537"/>
      <c r="I32537"/>
      <c r="J32537"/>
      <c r="K32537"/>
      <c r="L32537"/>
      <c r="M32537"/>
      <c r="N32537"/>
    </row>
    <row r="32538" ht="22.35" customHeight="1" spans="1:14">
      <c r="A32538"/>
      <c r="B32538"/>
      <c r="C32538"/>
      <c r="D32538"/>
      <c r="E32538"/>
      <c r="F32538"/>
      <c r="G32538"/>
      <c r="H32538"/>
      <c r="I32538"/>
      <c r="J32538"/>
      <c r="K32538"/>
      <c r="L32538"/>
      <c r="M32538"/>
      <c r="N32538"/>
    </row>
    <row r="32539" ht="22.35" customHeight="1" spans="1:14">
      <c r="A32539"/>
      <c r="B32539"/>
      <c r="C32539"/>
      <c r="D32539"/>
      <c r="E32539"/>
      <c r="F32539"/>
      <c r="G32539"/>
      <c r="H32539"/>
      <c r="I32539"/>
      <c r="J32539"/>
      <c r="K32539"/>
      <c r="L32539"/>
      <c r="M32539"/>
      <c r="N32539"/>
    </row>
    <row r="32540" ht="22.35" customHeight="1" spans="1:14">
      <c r="A32540"/>
      <c r="B32540"/>
      <c r="C32540"/>
      <c r="D32540"/>
      <c r="E32540"/>
      <c r="F32540"/>
      <c r="G32540"/>
      <c r="H32540"/>
      <c r="I32540"/>
      <c r="J32540"/>
      <c r="K32540"/>
      <c r="L32540"/>
      <c r="M32540"/>
      <c r="N32540"/>
    </row>
    <row r="32541" ht="22.35" customHeight="1" spans="1:14">
      <c r="A32541"/>
      <c r="B32541"/>
      <c r="C32541"/>
      <c r="D32541"/>
      <c r="E32541"/>
      <c r="F32541"/>
      <c r="G32541"/>
      <c r="H32541"/>
      <c r="I32541"/>
      <c r="J32541"/>
      <c r="K32541"/>
      <c r="L32541"/>
      <c r="M32541"/>
      <c r="N32541"/>
    </row>
    <row r="32542" ht="22.35" customHeight="1" spans="1:14">
      <c r="A32542"/>
      <c r="B32542"/>
      <c r="C32542"/>
      <c r="D32542"/>
      <c r="E32542"/>
      <c r="F32542"/>
      <c r="G32542"/>
      <c r="H32542"/>
      <c r="I32542"/>
      <c r="J32542"/>
      <c r="K32542"/>
      <c r="L32542"/>
      <c r="M32542"/>
      <c r="N32542"/>
    </row>
    <row r="32543" ht="22.35" customHeight="1" spans="1:14">
      <c r="A32543"/>
      <c r="B32543"/>
      <c r="C32543"/>
      <c r="D32543"/>
      <c r="E32543"/>
      <c r="F32543"/>
      <c r="G32543"/>
      <c r="H32543"/>
      <c r="I32543"/>
      <c r="J32543"/>
      <c r="K32543"/>
      <c r="L32543"/>
      <c r="M32543"/>
      <c r="N32543"/>
    </row>
    <row r="32544" ht="22.35" customHeight="1" spans="1:14">
      <c r="A32544"/>
      <c r="B32544"/>
      <c r="C32544"/>
      <c r="D32544"/>
      <c r="E32544"/>
      <c r="F32544"/>
      <c r="G32544"/>
      <c r="H32544"/>
      <c r="I32544"/>
      <c r="J32544"/>
      <c r="K32544"/>
      <c r="L32544"/>
      <c r="M32544"/>
      <c r="N32544"/>
    </row>
    <row r="32545" ht="22.35" customHeight="1" spans="1:14">
      <c r="A32545"/>
      <c r="B32545"/>
      <c r="C32545"/>
      <c r="D32545"/>
      <c r="E32545"/>
      <c r="F32545"/>
      <c r="G32545"/>
      <c r="H32545"/>
      <c r="I32545"/>
      <c r="J32545"/>
      <c r="K32545"/>
      <c r="L32545"/>
      <c r="M32545"/>
      <c r="N32545"/>
    </row>
    <row r="32546" ht="22.35" customHeight="1" spans="1:14">
      <c r="A32546"/>
      <c r="B32546"/>
      <c r="C32546"/>
      <c r="D32546"/>
      <c r="E32546"/>
      <c r="F32546"/>
      <c r="G32546"/>
      <c r="H32546"/>
      <c r="I32546"/>
      <c r="J32546"/>
      <c r="K32546"/>
      <c r="L32546"/>
      <c r="M32546"/>
      <c r="N32546"/>
    </row>
    <row r="32547" ht="22.35" customHeight="1" spans="1:14">
      <c r="A32547"/>
      <c r="B32547"/>
      <c r="C32547"/>
      <c r="D32547"/>
      <c r="E32547"/>
      <c r="F32547"/>
      <c r="G32547"/>
      <c r="H32547"/>
      <c r="I32547"/>
      <c r="J32547"/>
      <c r="K32547"/>
      <c r="L32547"/>
      <c r="M32547"/>
      <c r="N32547"/>
    </row>
    <row r="32548" ht="22.35" customHeight="1" spans="1:14">
      <c r="A32548"/>
      <c r="B32548"/>
      <c r="C32548"/>
      <c r="D32548"/>
      <c r="E32548"/>
      <c r="F32548"/>
      <c r="G32548"/>
      <c r="H32548"/>
      <c r="I32548"/>
      <c r="J32548"/>
      <c r="K32548"/>
      <c r="L32548"/>
      <c r="M32548"/>
      <c r="N32548"/>
    </row>
    <row r="32549" ht="22.35" customHeight="1" spans="1:14">
      <c r="A32549"/>
      <c r="B32549"/>
      <c r="C32549"/>
      <c r="D32549"/>
      <c r="E32549"/>
      <c r="F32549"/>
      <c r="G32549"/>
      <c r="H32549"/>
      <c r="I32549"/>
      <c r="J32549"/>
      <c r="K32549"/>
      <c r="L32549"/>
      <c r="M32549"/>
      <c r="N32549"/>
    </row>
    <row r="32550" ht="22.35" customHeight="1" spans="1:14">
      <c r="A32550"/>
      <c r="B32550"/>
      <c r="C32550"/>
      <c r="D32550"/>
      <c r="E32550"/>
      <c r="F32550"/>
      <c r="G32550"/>
      <c r="H32550"/>
      <c r="I32550"/>
      <c r="J32550"/>
      <c r="K32550"/>
      <c r="L32550"/>
      <c r="M32550"/>
      <c r="N32550"/>
    </row>
    <row r="32551" ht="22.35" customHeight="1" spans="1:14">
      <c r="A32551"/>
      <c r="B32551"/>
      <c r="C32551"/>
      <c r="D32551"/>
      <c r="E32551"/>
      <c r="F32551"/>
      <c r="G32551"/>
      <c r="H32551"/>
      <c r="I32551"/>
      <c r="J32551"/>
      <c r="K32551"/>
      <c r="L32551"/>
      <c r="M32551"/>
      <c r="N32551"/>
    </row>
    <row r="32552" ht="22.35" customHeight="1" spans="1:14">
      <c r="A32552"/>
      <c r="B32552"/>
      <c r="C32552"/>
      <c r="D32552"/>
      <c r="E32552"/>
      <c r="F32552"/>
      <c r="G32552"/>
      <c r="H32552"/>
      <c r="I32552"/>
      <c r="J32552"/>
      <c r="K32552"/>
      <c r="L32552"/>
      <c r="M32552"/>
      <c r="N32552"/>
    </row>
    <row r="32553" ht="22.35" customHeight="1" spans="1:14">
      <c r="A32553"/>
      <c r="B32553"/>
      <c r="C32553"/>
      <c r="D32553"/>
      <c r="E32553"/>
      <c r="F32553"/>
      <c r="G32553"/>
      <c r="H32553"/>
      <c r="I32553"/>
      <c r="J32553"/>
      <c r="K32553"/>
      <c r="L32553"/>
      <c r="M32553"/>
      <c r="N32553"/>
    </row>
    <row r="32554" ht="22.35" customHeight="1" spans="1:14">
      <c r="A32554"/>
      <c r="B32554"/>
      <c r="C32554"/>
      <c r="D32554"/>
      <c r="E32554"/>
      <c r="F32554"/>
      <c r="G32554"/>
      <c r="H32554"/>
      <c r="I32554"/>
      <c r="J32554"/>
      <c r="K32554"/>
      <c r="L32554"/>
      <c r="M32554"/>
      <c r="N32554"/>
    </row>
    <row r="32555" ht="22.35" customHeight="1" spans="1:14">
      <c r="A32555"/>
      <c r="B32555"/>
      <c r="C32555"/>
      <c r="D32555"/>
      <c r="E32555"/>
      <c r="F32555"/>
      <c r="G32555"/>
      <c r="H32555"/>
      <c r="I32555"/>
      <c r="J32555"/>
      <c r="K32555"/>
      <c r="L32555"/>
      <c r="M32555"/>
      <c r="N32555"/>
    </row>
    <row r="32556" ht="22.35" customHeight="1" spans="1:14">
      <c r="A32556"/>
      <c r="B32556"/>
      <c r="C32556"/>
      <c r="D32556"/>
      <c r="E32556"/>
      <c r="F32556"/>
      <c r="G32556"/>
      <c r="H32556"/>
      <c r="I32556"/>
      <c r="J32556"/>
      <c r="K32556"/>
      <c r="L32556"/>
      <c r="M32556"/>
      <c r="N32556"/>
    </row>
    <row r="32557" ht="22.35" customHeight="1" spans="1:14">
      <c r="A32557"/>
      <c r="B32557"/>
      <c r="C32557"/>
      <c r="D32557"/>
      <c r="E32557"/>
      <c r="F32557"/>
      <c r="G32557"/>
      <c r="H32557"/>
      <c r="I32557"/>
      <c r="J32557"/>
      <c r="K32557"/>
      <c r="L32557"/>
      <c r="M32557"/>
      <c r="N32557"/>
    </row>
    <row r="32558" ht="22.35" customHeight="1" spans="1:14">
      <c r="A32558"/>
      <c r="B32558"/>
      <c r="C32558"/>
      <c r="D32558"/>
      <c r="E32558"/>
      <c r="F32558"/>
      <c r="G32558"/>
      <c r="H32558"/>
      <c r="I32558"/>
      <c r="J32558"/>
      <c r="K32558"/>
      <c r="L32558"/>
      <c r="M32558"/>
      <c r="N32558"/>
    </row>
    <row r="32559" ht="22.35" customHeight="1" spans="1:14">
      <c r="A32559"/>
      <c r="B32559"/>
      <c r="C32559"/>
      <c r="D32559"/>
      <c r="E32559"/>
      <c r="F32559"/>
      <c r="G32559"/>
      <c r="H32559"/>
      <c r="I32559"/>
      <c r="J32559"/>
      <c r="K32559"/>
      <c r="L32559"/>
      <c r="M32559"/>
      <c r="N32559"/>
    </row>
    <row r="32560" ht="22.35" customHeight="1" spans="1:14">
      <c r="A32560"/>
      <c r="B32560"/>
      <c r="C32560"/>
      <c r="D32560"/>
      <c r="E32560"/>
      <c r="F32560"/>
      <c r="G32560"/>
      <c r="H32560"/>
      <c r="I32560"/>
      <c r="J32560"/>
      <c r="K32560"/>
      <c r="L32560"/>
      <c r="M32560"/>
      <c r="N32560"/>
    </row>
    <row r="32561" ht="22.35" customHeight="1" spans="1:14">
      <c r="A32561"/>
      <c r="B32561"/>
      <c r="C32561"/>
      <c r="D32561"/>
      <c r="E32561"/>
      <c r="F32561"/>
      <c r="G32561"/>
      <c r="H32561"/>
      <c r="I32561"/>
      <c r="J32561"/>
      <c r="K32561"/>
      <c r="L32561"/>
      <c r="M32561"/>
      <c r="N32561"/>
    </row>
    <row r="32562" ht="22.35" customHeight="1" spans="1:14">
      <c r="A32562"/>
      <c r="B32562"/>
      <c r="C32562"/>
      <c r="D32562"/>
      <c r="E32562"/>
      <c r="F32562"/>
      <c r="G32562"/>
      <c r="H32562"/>
      <c r="I32562"/>
      <c r="J32562"/>
      <c r="K32562"/>
      <c r="L32562"/>
      <c r="M32562"/>
      <c r="N32562"/>
    </row>
    <row r="32563" ht="22.35" customHeight="1" spans="1:14">
      <c r="A32563"/>
      <c r="B32563"/>
      <c r="C32563"/>
      <c r="D32563"/>
      <c r="E32563"/>
      <c r="F32563"/>
      <c r="G32563"/>
      <c r="H32563"/>
      <c r="I32563"/>
      <c r="J32563"/>
      <c r="K32563"/>
      <c r="L32563"/>
      <c r="M32563"/>
      <c r="N32563"/>
    </row>
    <row r="32564" ht="22.35" customHeight="1" spans="1:14">
      <c r="A32564"/>
      <c r="B32564"/>
      <c r="C32564"/>
      <c r="D32564"/>
      <c r="E32564"/>
      <c r="F32564"/>
      <c r="G32564"/>
      <c r="H32564"/>
      <c r="I32564"/>
      <c r="J32564"/>
      <c r="K32564"/>
      <c r="L32564"/>
      <c r="M32564"/>
      <c r="N32564"/>
    </row>
    <row r="32565" ht="22.35" customHeight="1" spans="1:14">
      <c r="A32565"/>
      <c r="B32565"/>
      <c r="C32565"/>
      <c r="D32565"/>
      <c r="E32565"/>
      <c r="F32565"/>
      <c r="G32565"/>
      <c r="H32565"/>
      <c r="I32565"/>
      <c r="J32565"/>
      <c r="K32565"/>
      <c r="L32565"/>
      <c r="M32565"/>
      <c r="N32565"/>
    </row>
    <row r="32566" ht="22.35" customHeight="1" spans="1:14">
      <c r="A32566"/>
      <c r="B32566"/>
      <c r="C32566"/>
      <c r="D32566"/>
      <c r="E32566"/>
      <c r="F32566"/>
      <c r="G32566"/>
      <c r="H32566"/>
      <c r="I32566"/>
      <c r="J32566"/>
      <c r="K32566"/>
      <c r="L32566"/>
      <c r="M32566"/>
      <c r="N32566"/>
    </row>
    <row r="32567" ht="22.35" customHeight="1" spans="1:14">
      <c r="A32567"/>
      <c r="B32567"/>
      <c r="C32567"/>
      <c r="D32567"/>
      <c r="E32567"/>
      <c r="F32567"/>
      <c r="G32567"/>
      <c r="H32567"/>
      <c r="I32567"/>
      <c r="J32567"/>
      <c r="K32567"/>
      <c r="L32567"/>
      <c r="M32567"/>
      <c r="N32567"/>
    </row>
    <row r="32568" ht="22.35" customHeight="1" spans="1:14">
      <c r="A32568"/>
      <c r="B32568"/>
      <c r="C32568"/>
      <c r="D32568"/>
      <c r="E32568"/>
      <c r="F32568"/>
      <c r="G32568"/>
      <c r="H32568"/>
      <c r="I32568"/>
      <c r="J32568"/>
      <c r="K32568"/>
      <c r="L32568"/>
      <c r="M32568"/>
      <c r="N32568"/>
    </row>
    <row r="32569" ht="22.35" customHeight="1" spans="1:14">
      <c r="A32569"/>
      <c r="B32569"/>
      <c r="C32569"/>
      <c r="D32569"/>
      <c r="E32569"/>
      <c r="F32569"/>
      <c r="G32569"/>
      <c r="H32569"/>
      <c r="I32569"/>
      <c r="J32569"/>
      <c r="K32569"/>
      <c r="L32569"/>
      <c r="M32569"/>
      <c r="N32569"/>
    </row>
    <row r="32570" ht="22.35" customHeight="1" spans="1:14">
      <c r="A32570"/>
      <c r="B32570"/>
      <c r="C32570"/>
      <c r="D32570"/>
      <c r="E32570"/>
      <c r="F32570"/>
      <c r="G32570"/>
      <c r="H32570"/>
      <c r="I32570"/>
      <c r="J32570"/>
      <c r="K32570"/>
      <c r="L32570"/>
      <c r="M32570"/>
      <c r="N32570"/>
    </row>
    <row r="32571" ht="22.35" customHeight="1" spans="1:14">
      <c r="A32571"/>
      <c r="B32571"/>
      <c r="C32571"/>
      <c r="D32571"/>
      <c r="E32571"/>
      <c r="F32571"/>
      <c r="G32571"/>
      <c r="H32571"/>
      <c r="I32571"/>
      <c r="J32571"/>
      <c r="K32571"/>
      <c r="L32571"/>
      <c r="M32571"/>
      <c r="N32571"/>
    </row>
    <row r="32572" ht="22.35" customHeight="1" spans="1:14">
      <c r="A32572"/>
      <c r="B32572"/>
      <c r="C32572"/>
      <c r="D32572"/>
      <c r="E32572"/>
      <c r="F32572"/>
      <c r="G32572"/>
      <c r="H32572"/>
      <c r="I32572"/>
      <c r="J32572"/>
      <c r="K32572"/>
      <c r="L32572"/>
      <c r="M32572"/>
      <c r="N32572"/>
    </row>
    <row r="32573" ht="22.35" customHeight="1" spans="1:14">
      <c r="A32573"/>
      <c r="B32573"/>
      <c r="C32573"/>
      <c r="D32573"/>
      <c r="E32573"/>
      <c r="F32573"/>
      <c r="G32573"/>
      <c r="H32573"/>
      <c r="I32573"/>
      <c r="J32573"/>
      <c r="K32573"/>
      <c r="L32573"/>
      <c r="M32573"/>
      <c r="N32573"/>
    </row>
    <row r="32574" ht="22.35" customHeight="1" spans="1:14">
      <c r="A32574"/>
      <c r="B32574"/>
      <c r="C32574"/>
      <c r="D32574"/>
      <c r="E32574"/>
      <c r="F32574"/>
      <c r="G32574"/>
      <c r="H32574"/>
      <c r="I32574"/>
      <c r="J32574"/>
      <c r="K32574"/>
      <c r="L32574"/>
      <c r="M32574"/>
      <c r="N32574"/>
    </row>
    <row r="32575" ht="22.35" customHeight="1" spans="1:14">
      <c r="A32575"/>
      <c r="B32575"/>
      <c r="C32575"/>
      <c r="D32575"/>
      <c r="E32575"/>
      <c r="F32575"/>
      <c r="G32575"/>
      <c r="H32575"/>
      <c r="I32575"/>
      <c r="J32575"/>
      <c r="K32575"/>
      <c r="L32575"/>
      <c r="M32575"/>
      <c r="N32575"/>
    </row>
    <row r="32576" ht="22.35" customHeight="1" spans="1:14">
      <c r="A32576"/>
      <c r="B32576"/>
      <c r="C32576"/>
      <c r="D32576"/>
      <c r="E32576"/>
      <c r="F32576"/>
      <c r="G32576"/>
      <c r="H32576"/>
      <c r="I32576"/>
      <c r="J32576"/>
      <c r="K32576"/>
      <c r="L32576"/>
      <c r="M32576"/>
      <c r="N32576"/>
    </row>
    <row r="32577" ht="22.35" customHeight="1" spans="1:14">
      <c r="A32577"/>
      <c r="B32577"/>
      <c r="C32577"/>
      <c r="D32577"/>
      <c r="E32577"/>
      <c r="F32577"/>
      <c r="G32577"/>
      <c r="H32577"/>
      <c r="I32577"/>
      <c r="J32577"/>
      <c r="K32577"/>
      <c r="L32577"/>
      <c r="M32577"/>
      <c r="N32577"/>
    </row>
    <row r="32578" ht="22.35" customHeight="1" spans="1:14">
      <c r="A32578"/>
      <c r="B32578"/>
      <c r="C32578"/>
      <c r="D32578"/>
      <c r="E32578"/>
      <c r="F32578"/>
      <c r="G32578"/>
      <c r="H32578"/>
      <c r="I32578"/>
      <c r="J32578"/>
      <c r="K32578"/>
      <c r="L32578"/>
      <c r="M32578"/>
      <c r="N32578"/>
    </row>
    <row r="32579" ht="22.35" customHeight="1" spans="1:14">
      <c r="A32579"/>
      <c r="B32579"/>
      <c r="C32579"/>
      <c r="D32579"/>
      <c r="E32579"/>
      <c r="F32579"/>
      <c r="G32579"/>
      <c r="H32579"/>
      <c r="I32579"/>
      <c r="J32579"/>
      <c r="K32579"/>
      <c r="L32579"/>
      <c r="M32579"/>
      <c r="N32579"/>
    </row>
    <row r="32580" ht="22.35" customHeight="1" spans="1:14">
      <c r="A32580"/>
      <c r="B32580"/>
      <c r="C32580"/>
      <c r="D32580"/>
      <c r="E32580"/>
      <c r="F32580"/>
      <c r="G32580"/>
      <c r="H32580"/>
      <c r="I32580"/>
      <c r="J32580"/>
      <c r="K32580"/>
      <c r="L32580"/>
      <c r="M32580"/>
      <c r="N32580"/>
    </row>
    <row r="32581" ht="22.35" customHeight="1" spans="1:14">
      <c r="A32581"/>
      <c r="B32581"/>
      <c r="C32581"/>
      <c r="D32581"/>
      <c r="E32581"/>
      <c r="F32581"/>
      <c r="G32581"/>
      <c r="H32581"/>
      <c r="I32581"/>
      <c r="J32581"/>
      <c r="K32581"/>
      <c r="L32581"/>
      <c r="M32581"/>
      <c r="N32581"/>
    </row>
    <row r="32582" ht="22.35" customHeight="1" spans="1:14">
      <c r="A32582"/>
      <c r="B32582"/>
      <c r="C32582"/>
      <c r="D32582"/>
      <c r="E32582"/>
      <c r="F32582"/>
      <c r="G32582"/>
      <c r="H32582"/>
      <c r="I32582"/>
      <c r="J32582"/>
      <c r="K32582"/>
      <c r="L32582"/>
      <c r="M32582"/>
      <c r="N32582"/>
    </row>
    <row r="32583" ht="22.35" customHeight="1" spans="1:14">
      <c r="A32583"/>
      <c r="B32583"/>
      <c r="C32583"/>
      <c r="D32583"/>
      <c r="E32583"/>
      <c r="F32583"/>
      <c r="G32583"/>
      <c r="H32583"/>
      <c r="I32583"/>
      <c r="J32583"/>
      <c r="K32583"/>
      <c r="L32583"/>
      <c r="M32583"/>
      <c r="N32583"/>
    </row>
    <row r="32584" ht="22.35" customHeight="1" spans="1:14">
      <c r="A32584"/>
      <c r="B32584"/>
      <c r="C32584"/>
      <c r="D32584"/>
      <c r="E32584"/>
      <c r="F32584"/>
      <c r="G32584"/>
      <c r="H32584"/>
      <c r="I32584"/>
      <c r="J32584"/>
      <c r="K32584"/>
      <c r="L32584"/>
      <c r="M32584"/>
      <c r="N32584"/>
    </row>
    <row r="32585" ht="22.35" customHeight="1" spans="1:14">
      <c r="A32585"/>
      <c r="B32585"/>
      <c r="C32585"/>
      <c r="D32585"/>
      <c r="E32585"/>
      <c r="F32585"/>
      <c r="G32585"/>
      <c r="H32585"/>
      <c r="I32585"/>
      <c r="J32585"/>
      <c r="K32585"/>
      <c r="L32585"/>
      <c r="M32585"/>
      <c r="N32585"/>
    </row>
    <row r="32586" ht="22.35" customHeight="1" spans="1:14">
      <c r="A32586"/>
      <c r="B32586"/>
      <c r="C32586"/>
      <c r="D32586"/>
      <c r="E32586"/>
      <c r="F32586"/>
      <c r="G32586"/>
      <c r="H32586"/>
      <c r="I32586"/>
      <c r="J32586"/>
      <c r="K32586"/>
      <c r="L32586"/>
      <c r="M32586"/>
      <c r="N32586"/>
    </row>
    <row r="32587" ht="22.35" customHeight="1" spans="1:14">
      <c r="A32587"/>
      <c r="B32587"/>
      <c r="C32587"/>
      <c r="D32587"/>
      <c r="E32587"/>
      <c r="F32587"/>
      <c r="G32587"/>
      <c r="H32587"/>
      <c r="I32587"/>
      <c r="J32587"/>
      <c r="K32587"/>
      <c r="L32587"/>
      <c r="M32587"/>
      <c r="N32587"/>
    </row>
    <row r="32588" ht="22.35" customHeight="1" spans="1:14">
      <c r="A32588"/>
      <c r="B32588"/>
      <c r="C32588"/>
      <c r="D32588"/>
      <c r="E32588"/>
      <c r="F32588"/>
      <c r="G32588"/>
      <c r="H32588"/>
      <c r="I32588"/>
      <c r="J32588"/>
      <c r="K32588"/>
      <c r="L32588"/>
      <c r="M32588"/>
      <c r="N32588"/>
    </row>
    <row r="32589" ht="22.35" customHeight="1" spans="1:14">
      <c r="A32589"/>
      <c r="B32589"/>
      <c r="C32589"/>
      <c r="D32589"/>
      <c r="E32589"/>
      <c r="F32589"/>
      <c r="G32589"/>
      <c r="H32589"/>
      <c r="I32589"/>
      <c r="J32589"/>
      <c r="K32589"/>
      <c r="L32589"/>
      <c r="M32589"/>
      <c r="N32589"/>
    </row>
    <row r="32590" ht="22.35" customHeight="1" spans="1:14">
      <c r="A32590"/>
      <c r="B32590"/>
      <c r="C32590"/>
      <c r="D32590"/>
      <c r="E32590"/>
      <c r="F32590"/>
      <c r="G32590"/>
      <c r="H32590"/>
      <c r="I32590"/>
      <c r="J32590"/>
      <c r="K32590"/>
      <c r="L32590"/>
      <c r="M32590"/>
      <c r="N32590"/>
    </row>
    <row r="32591" ht="22.35" customHeight="1" spans="1:14">
      <c r="A32591"/>
      <c r="B32591"/>
      <c r="C32591"/>
      <c r="D32591"/>
      <c r="E32591"/>
      <c r="F32591"/>
      <c r="G32591"/>
      <c r="H32591"/>
      <c r="I32591"/>
      <c r="J32591"/>
      <c r="K32591"/>
      <c r="L32591"/>
      <c r="M32591"/>
      <c r="N32591"/>
    </row>
    <row r="32592" ht="22.35" customHeight="1" spans="1:14">
      <c r="A32592"/>
      <c r="B32592"/>
      <c r="C32592"/>
      <c r="D32592"/>
      <c r="E32592"/>
      <c r="F32592"/>
      <c r="G32592"/>
      <c r="H32592"/>
      <c r="I32592"/>
      <c r="J32592"/>
      <c r="K32592"/>
      <c r="L32592"/>
      <c r="M32592"/>
      <c r="N32592"/>
    </row>
    <row r="32593" ht="22.35" customHeight="1" spans="1:14">
      <c r="A32593"/>
      <c r="B32593"/>
      <c r="C32593"/>
      <c r="D32593"/>
      <c r="E32593"/>
      <c r="F32593"/>
      <c r="G32593"/>
      <c r="H32593"/>
      <c r="I32593"/>
      <c r="J32593"/>
      <c r="K32593"/>
      <c r="L32593"/>
      <c r="M32593"/>
      <c r="N32593"/>
    </row>
    <row r="32594" ht="22.35" customHeight="1" spans="1:14">
      <c r="A32594"/>
      <c r="B32594"/>
      <c r="C32594"/>
      <c r="D32594"/>
      <c r="E32594"/>
      <c r="F32594"/>
      <c r="G32594"/>
      <c r="H32594"/>
      <c r="I32594"/>
      <c r="J32594"/>
      <c r="K32594"/>
      <c r="L32594"/>
      <c r="M32594"/>
      <c r="N32594"/>
    </row>
    <row r="32595" ht="22.35" customHeight="1" spans="1:14">
      <c r="A32595"/>
      <c r="B32595"/>
      <c r="C32595"/>
      <c r="D32595"/>
      <c r="E32595"/>
      <c r="F32595"/>
      <c r="G32595"/>
      <c r="H32595"/>
      <c r="I32595"/>
      <c r="J32595"/>
      <c r="K32595"/>
      <c r="L32595"/>
      <c r="M32595"/>
      <c r="N32595"/>
    </row>
    <row r="32596" ht="22.35" customHeight="1" spans="1:14">
      <c r="A32596"/>
      <c r="B32596"/>
      <c r="C32596"/>
      <c r="D32596"/>
      <c r="E32596"/>
      <c r="F32596"/>
      <c r="G32596"/>
      <c r="H32596"/>
      <c r="I32596"/>
      <c r="J32596"/>
      <c r="K32596"/>
      <c r="L32596"/>
      <c r="M32596"/>
      <c r="N32596"/>
    </row>
    <row r="32597" ht="22.35" customHeight="1" spans="1:14">
      <c r="A32597"/>
      <c r="B32597"/>
      <c r="C32597"/>
      <c r="D32597"/>
      <c r="E32597"/>
      <c r="F32597"/>
      <c r="G32597"/>
      <c r="H32597"/>
      <c r="I32597"/>
      <c r="J32597"/>
      <c r="K32597"/>
      <c r="L32597"/>
      <c r="M32597"/>
      <c r="N32597"/>
    </row>
    <row r="32598" ht="22.35" customHeight="1" spans="1:14">
      <c r="A32598"/>
      <c r="B32598"/>
      <c r="C32598"/>
      <c r="D32598"/>
      <c r="E32598"/>
      <c r="F32598"/>
      <c r="G32598"/>
      <c r="H32598"/>
      <c r="I32598"/>
      <c r="J32598"/>
      <c r="K32598"/>
      <c r="L32598"/>
      <c r="M32598"/>
      <c r="N32598"/>
    </row>
    <row r="32599" ht="22.35" customHeight="1" spans="1:14">
      <c r="A32599"/>
      <c r="B32599"/>
      <c r="C32599"/>
      <c r="D32599"/>
      <c r="E32599"/>
      <c r="F32599"/>
      <c r="G32599"/>
      <c r="H32599"/>
      <c r="I32599"/>
      <c r="J32599"/>
      <c r="K32599"/>
      <c r="L32599"/>
      <c r="M32599"/>
      <c r="N32599"/>
    </row>
    <row r="32600" ht="22.35" customHeight="1" spans="1:14">
      <c r="A32600"/>
      <c r="B32600"/>
      <c r="C32600"/>
      <c r="D32600"/>
      <c r="E32600"/>
      <c r="F32600"/>
      <c r="G32600"/>
      <c r="H32600"/>
      <c r="I32600"/>
      <c r="J32600"/>
      <c r="K32600"/>
      <c r="L32600"/>
      <c r="M32600"/>
      <c r="N32600"/>
    </row>
    <row r="32601" ht="22.35" customHeight="1" spans="1:14">
      <c r="A32601"/>
      <c r="B32601"/>
      <c r="C32601"/>
      <c r="D32601"/>
      <c r="E32601"/>
      <c r="F32601"/>
      <c r="G32601"/>
      <c r="H32601"/>
      <c r="I32601"/>
      <c r="J32601"/>
      <c r="K32601"/>
      <c r="L32601"/>
      <c r="M32601"/>
      <c r="N32601"/>
    </row>
    <row r="32602" ht="22.35" customHeight="1" spans="1:14">
      <c r="A32602"/>
      <c r="B32602"/>
      <c r="C32602"/>
      <c r="D32602"/>
      <c r="E32602"/>
      <c r="F32602"/>
      <c r="G32602"/>
      <c r="H32602"/>
      <c r="I32602"/>
      <c r="J32602"/>
      <c r="K32602"/>
      <c r="L32602"/>
      <c r="M32602"/>
      <c r="N32602"/>
    </row>
    <row r="32603" ht="22.35" customHeight="1" spans="1:14">
      <c r="A32603"/>
      <c r="B32603"/>
      <c r="C32603"/>
      <c r="D32603"/>
      <c r="E32603"/>
      <c r="F32603"/>
      <c r="G32603"/>
      <c r="H32603"/>
      <c r="I32603"/>
      <c r="J32603"/>
      <c r="K32603"/>
      <c r="L32603"/>
      <c r="M32603"/>
      <c r="N32603"/>
    </row>
    <row r="32604" ht="22.35" customHeight="1" spans="1:14">
      <c r="A32604"/>
      <c r="B32604"/>
      <c r="C32604"/>
      <c r="D32604"/>
      <c r="E32604"/>
      <c r="F32604"/>
      <c r="G32604"/>
      <c r="H32604"/>
      <c r="I32604"/>
      <c r="J32604"/>
      <c r="K32604"/>
      <c r="L32604"/>
      <c r="M32604"/>
      <c r="N32604"/>
    </row>
    <row r="32605" ht="22.35" customHeight="1" spans="1:14">
      <c r="A32605"/>
      <c r="B32605"/>
      <c r="C32605"/>
      <c r="D32605"/>
      <c r="E32605"/>
      <c r="F32605"/>
      <c r="G32605"/>
      <c r="H32605"/>
      <c r="I32605"/>
      <c r="J32605"/>
      <c r="K32605"/>
      <c r="L32605"/>
      <c r="M32605"/>
      <c r="N32605"/>
    </row>
    <row r="32606" ht="22.35" customHeight="1" spans="1:14">
      <c r="A32606"/>
      <c r="B32606"/>
      <c r="C32606"/>
      <c r="D32606"/>
      <c r="E32606"/>
      <c r="F32606"/>
      <c r="G32606"/>
      <c r="H32606"/>
      <c r="I32606"/>
      <c r="J32606"/>
      <c r="K32606"/>
      <c r="L32606"/>
      <c r="M32606"/>
      <c r="N32606"/>
    </row>
    <row r="32607" ht="22.35" customHeight="1" spans="1:14">
      <c r="A32607"/>
      <c r="B32607"/>
      <c r="C32607"/>
      <c r="D32607"/>
      <c r="E32607"/>
      <c r="F32607"/>
      <c r="G32607"/>
      <c r="H32607"/>
      <c r="I32607"/>
      <c r="J32607"/>
      <c r="K32607"/>
      <c r="L32607"/>
      <c r="M32607"/>
      <c r="N32607"/>
    </row>
    <row r="32608" ht="22.35" customHeight="1" spans="1:14">
      <c r="A32608"/>
      <c r="B32608"/>
      <c r="C32608"/>
      <c r="D32608"/>
      <c r="E32608"/>
      <c r="F32608"/>
      <c r="G32608"/>
      <c r="H32608"/>
      <c r="I32608"/>
      <c r="J32608"/>
      <c r="K32608"/>
      <c r="L32608"/>
      <c r="M32608"/>
      <c r="N32608"/>
    </row>
    <row r="32609" ht="22.35" customHeight="1" spans="1:14">
      <c r="A32609"/>
      <c r="B32609"/>
      <c r="C32609"/>
      <c r="D32609"/>
      <c r="E32609"/>
      <c r="F32609"/>
      <c r="G32609"/>
      <c r="H32609"/>
      <c r="I32609"/>
      <c r="J32609"/>
      <c r="K32609"/>
      <c r="L32609"/>
      <c r="M32609"/>
      <c r="N32609"/>
    </row>
    <row r="32610" ht="22.35" customHeight="1" spans="1:14">
      <c r="A32610"/>
      <c r="B32610"/>
      <c r="C32610"/>
      <c r="D32610"/>
      <c r="E32610"/>
      <c r="F32610"/>
      <c r="G32610"/>
      <c r="H32610"/>
      <c r="I32610"/>
      <c r="J32610"/>
      <c r="K32610"/>
      <c r="L32610"/>
      <c r="M32610"/>
      <c r="N32610"/>
    </row>
    <row r="32611" ht="22.35" customHeight="1" spans="1:14">
      <c r="A32611"/>
      <c r="B32611"/>
      <c r="C32611"/>
      <c r="D32611"/>
      <c r="E32611"/>
      <c r="F32611"/>
      <c r="G32611"/>
      <c r="H32611"/>
      <c r="I32611"/>
      <c r="J32611"/>
      <c r="K32611"/>
      <c r="L32611"/>
      <c r="M32611"/>
      <c r="N32611"/>
    </row>
    <row r="32612" ht="22.35" customHeight="1" spans="1:14">
      <c r="A32612"/>
      <c r="B32612"/>
      <c r="C32612"/>
      <c r="D32612"/>
      <c r="E32612"/>
      <c r="F32612"/>
      <c r="G32612"/>
      <c r="H32612"/>
      <c r="I32612"/>
      <c r="J32612"/>
      <c r="K32612"/>
      <c r="L32612"/>
      <c r="M32612"/>
      <c r="N32612"/>
    </row>
    <row r="32613" ht="22.35" customHeight="1" spans="1:14">
      <c r="A32613"/>
      <c r="B32613"/>
      <c r="C32613"/>
      <c r="D32613"/>
      <c r="E32613"/>
      <c r="F32613"/>
      <c r="G32613"/>
      <c r="H32613"/>
      <c r="I32613"/>
      <c r="J32613"/>
      <c r="K32613"/>
      <c r="L32613"/>
      <c r="M32613"/>
      <c r="N32613"/>
    </row>
    <row r="32614" ht="22.35" customHeight="1" spans="1:14">
      <c r="A32614"/>
      <c r="B32614"/>
      <c r="C32614"/>
      <c r="D32614"/>
      <c r="E32614"/>
      <c r="F32614"/>
      <c r="G32614"/>
      <c r="H32614"/>
      <c r="I32614"/>
      <c r="J32614"/>
      <c r="K32614"/>
      <c r="L32614"/>
      <c r="M32614"/>
      <c r="N32614"/>
    </row>
    <row r="32615" ht="22.35" customHeight="1" spans="1:14">
      <c r="A32615"/>
      <c r="B32615"/>
      <c r="C32615"/>
      <c r="D32615"/>
      <c r="E32615"/>
      <c r="F32615"/>
      <c r="G32615"/>
      <c r="H32615"/>
      <c r="I32615"/>
      <c r="J32615"/>
      <c r="K32615"/>
      <c r="L32615"/>
      <c r="M32615"/>
      <c r="N32615"/>
    </row>
    <row r="32616" ht="22.35" customHeight="1" spans="1:14">
      <c r="A32616"/>
      <c r="B32616"/>
      <c r="C32616"/>
      <c r="D32616"/>
      <c r="E32616"/>
      <c r="F32616"/>
      <c r="G32616"/>
      <c r="H32616"/>
      <c r="I32616"/>
      <c r="J32616"/>
      <c r="K32616"/>
      <c r="L32616"/>
      <c r="M32616"/>
      <c r="N32616"/>
    </row>
    <row r="32617" ht="22.35" customHeight="1" spans="1:14">
      <c r="A32617"/>
      <c r="B32617"/>
      <c r="C32617"/>
      <c r="D32617"/>
      <c r="E32617"/>
      <c r="F32617"/>
      <c r="G32617"/>
      <c r="H32617"/>
      <c r="I32617"/>
      <c r="J32617"/>
      <c r="K32617"/>
      <c r="L32617"/>
      <c r="M32617"/>
      <c r="N32617"/>
    </row>
    <row r="32618" ht="22.35" customHeight="1" spans="1:14">
      <c r="A32618"/>
      <c r="B32618"/>
      <c r="C32618"/>
      <c r="D32618"/>
      <c r="E32618"/>
      <c r="F32618"/>
      <c r="G32618"/>
      <c r="H32618"/>
      <c r="I32618"/>
      <c r="J32618"/>
      <c r="K32618"/>
      <c r="L32618"/>
      <c r="M32618"/>
      <c r="N32618"/>
    </row>
    <row r="32619" ht="22.35" customHeight="1" spans="1:14">
      <c r="A32619"/>
      <c r="B32619"/>
      <c r="C32619"/>
      <c r="D32619"/>
      <c r="E32619"/>
      <c r="F32619"/>
      <c r="G32619"/>
      <c r="H32619"/>
      <c r="I32619"/>
      <c r="J32619"/>
      <c r="K32619"/>
      <c r="L32619"/>
      <c r="M32619"/>
      <c r="N32619"/>
    </row>
    <row r="32620" ht="22.35" customHeight="1" spans="1:14">
      <c r="A32620"/>
      <c r="B32620"/>
      <c r="C32620"/>
      <c r="D32620"/>
      <c r="E32620"/>
      <c r="F32620"/>
      <c r="G32620"/>
      <c r="H32620"/>
      <c r="I32620"/>
      <c r="J32620"/>
      <c r="K32620"/>
      <c r="L32620"/>
      <c r="M32620"/>
      <c r="N32620"/>
    </row>
    <row r="32621" ht="22.35" customHeight="1" spans="1:14">
      <c r="A32621"/>
      <c r="B32621"/>
      <c r="C32621"/>
      <c r="D32621"/>
      <c r="E32621"/>
      <c r="F32621"/>
      <c r="G32621"/>
      <c r="H32621"/>
      <c r="I32621"/>
      <c r="J32621"/>
      <c r="K32621"/>
      <c r="L32621"/>
      <c r="M32621"/>
      <c r="N32621"/>
    </row>
    <row r="32622" ht="22.35" customHeight="1" spans="1:14">
      <c r="A32622"/>
      <c r="B32622"/>
      <c r="C32622"/>
      <c r="D32622"/>
      <c r="E32622"/>
      <c r="F32622"/>
      <c r="G32622"/>
      <c r="H32622"/>
      <c r="I32622"/>
      <c r="J32622"/>
      <c r="K32622"/>
      <c r="L32622"/>
      <c r="M32622"/>
      <c r="N32622"/>
    </row>
    <row r="32623" ht="22.35" customHeight="1" spans="1:14">
      <c r="A32623"/>
      <c r="B32623"/>
      <c r="C32623"/>
      <c r="D32623"/>
      <c r="E32623"/>
      <c r="F32623"/>
      <c r="G32623"/>
      <c r="H32623"/>
      <c r="I32623"/>
      <c r="J32623"/>
      <c r="K32623"/>
      <c r="L32623"/>
      <c r="M32623"/>
      <c r="N32623"/>
    </row>
    <row r="32624" ht="22.35" customHeight="1" spans="1:14">
      <c r="A32624"/>
      <c r="B32624"/>
      <c r="C32624"/>
      <c r="D32624"/>
      <c r="E32624"/>
      <c r="F32624"/>
      <c r="G32624"/>
      <c r="H32624"/>
      <c r="I32624"/>
      <c r="J32624"/>
      <c r="K32624"/>
      <c r="L32624"/>
      <c r="M32624"/>
      <c r="N32624"/>
    </row>
    <row r="32625" ht="22.35" customHeight="1" spans="1:14">
      <c r="A32625"/>
      <c r="B32625"/>
      <c r="C32625"/>
      <c r="D32625"/>
      <c r="E32625"/>
      <c r="F32625"/>
      <c r="G32625"/>
      <c r="H32625"/>
      <c r="I32625"/>
      <c r="J32625"/>
      <c r="K32625"/>
      <c r="L32625"/>
      <c r="M32625"/>
      <c r="N32625"/>
    </row>
    <row r="32626" ht="22.35" customHeight="1" spans="1:14">
      <c r="A32626"/>
      <c r="B32626"/>
      <c r="C32626"/>
      <c r="D32626"/>
      <c r="E32626"/>
      <c r="F32626"/>
      <c r="G32626"/>
      <c r="H32626"/>
      <c r="I32626"/>
      <c r="J32626"/>
      <c r="K32626"/>
      <c r="L32626"/>
      <c r="M32626"/>
      <c r="N32626"/>
    </row>
    <row r="32627" ht="22.35" customHeight="1" spans="1:14">
      <c r="A32627"/>
      <c r="B32627"/>
      <c r="C32627"/>
      <c r="D32627"/>
      <c r="E32627"/>
      <c r="F32627"/>
      <c r="G32627"/>
      <c r="H32627"/>
      <c r="I32627"/>
      <c r="J32627"/>
      <c r="K32627"/>
      <c r="L32627"/>
      <c r="M32627"/>
      <c r="N32627"/>
    </row>
    <row r="32628" ht="22.35" customHeight="1" spans="1:14">
      <c r="A32628"/>
      <c r="B32628"/>
      <c r="C32628"/>
      <c r="D32628"/>
      <c r="E32628"/>
      <c r="F32628"/>
      <c r="G32628"/>
      <c r="H32628"/>
      <c r="I32628"/>
      <c r="J32628"/>
      <c r="K32628"/>
      <c r="L32628"/>
      <c r="M32628"/>
      <c r="N32628"/>
    </row>
    <row r="32629" ht="22.35" customHeight="1" spans="1:14">
      <c r="A32629"/>
      <c r="B32629"/>
      <c r="C32629"/>
      <c r="D32629"/>
      <c r="E32629"/>
      <c r="F32629"/>
      <c r="G32629"/>
      <c r="H32629"/>
      <c r="I32629"/>
      <c r="J32629"/>
      <c r="K32629"/>
      <c r="L32629"/>
      <c r="M32629"/>
      <c r="N32629"/>
    </row>
    <row r="32630" ht="22.35" customHeight="1" spans="1:14">
      <c r="A32630"/>
      <c r="B32630"/>
      <c r="C32630"/>
      <c r="D32630"/>
      <c r="E32630"/>
      <c r="F32630"/>
      <c r="G32630"/>
      <c r="H32630"/>
      <c r="I32630"/>
      <c r="J32630"/>
      <c r="K32630"/>
      <c r="L32630"/>
      <c r="M32630"/>
      <c r="N32630"/>
    </row>
    <row r="32631" ht="22.35" customHeight="1" spans="1:14">
      <c r="A32631"/>
      <c r="B32631"/>
      <c r="C32631"/>
      <c r="D32631"/>
      <c r="E32631"/>
      <c r="F32631"/>
      <c r="G32631"/>
      <c r="H32631"/>
      <c r="I32631"/>
      <c r="J32631"/>
      <c r="K32631"/>
      <c r="L32631"/>
      <c r="M32631"/>
      <c r="N32631"/>
    </row>
    <row r="32632" ht="22.35" customHeight="1" spans="1:14">
      <c r="A32632"/>
      <c r="B32632"/>
      <c r="C32632"/>
      <c r="D32632"/>
      <c r="E32632"/>
      <c r="F32632"/>
      <c r="G32632"/>
      <c r="H32632"/>
      <c r="I32632"/>
      <c r="J32632"/>
      <c r="K32632"/>
      <c r="L32632"/>
      <c r="M32632"/>
      <c r="N32632"/>
    </row>
    <row r="32633" ht="22.35" customHeight="1" spans="1:14">
      <c r="A32633"/>
      <c r="B32633"/>
      <c r="C32633"/>
      <c r="D32633"/>
      <c r="E32633"/>
      <c r="F32633"/>
      <c r="G32633"/>
      <c r="H32633"/>
      <c r="I32633"/>
      <c r="J32633"/>
      <c r="K32633"/>
      <c r="L32633"/>
      <c r="M32633"/>
      <c r="N32633"/>
    </row>
    <row r="32634" ht="22.35" customHeight="1" spans="1:14">
      <c r="A32634"/>
      <c r="B32634"/>
      <c r="C32634"/>
      <c r="D32634"/>
      <c r="E32634"/>
      <c r="F32634"/>
      <c r="G32634"/>
      <c r="H32634"/>
      <c r="I32634"/>
      <c r="J32634"/>
      <c r="K32634"/>
      <c r="L32634"/>
      <c r="M32634"/>
      <c r="N32634"/>
    </row>
    <row r="32635" ht="22.35" customHeight="1" spans="1:14">
      <c r="A32635"/>
      <c r="B32635"/>
      <c r="C32635"/>
      <c r="D32635"/>
      <c r="E32635"/>
      <c r="F32635"/>
      <c r="G32635"/>
      <c r="H32635"/>
      <c r="I32635"/>
      <c r="J32635"/>
      <c r="K32635"/>
      <c r="L32635"/>
      <c r="M32635"/>
      <c r="N32635"/>
    </row>
    <row r="32636" ht="22.35" customHeight="1" spans="1:14">
      <c r="A32636"/>
      <c r="B32636"/>
      <c r="C32636"/>
      <c r="D32636"/>
      <c r="E32636"/>
      <c r="F32636"/>
      <c r="G32636"/>
      <c r="H32636"/>
      <c r="I32636"/>
      <c r="J32636"/>
      <c r="K32636"/>
      <c r="L32636"/>
      <c r="M32636"/>
      <c r="N32636"/>
    </row>
    <row r="32637" ht="22.35" customHeight="1" spans="1:14">
      <c r="A32637"/>
      <c r="B32637"/>
      <c r="C32637"/>
      <c r="D32637"/>
      <c r="E32637"/>
      <c r="F32637"/>
      <c r="G32637"/>
      <c r="H32637"/>
      <c r="I32637"/>
      <c r="J32637"/>
      <c r="K32637"/>
      <c r="L32637"/>
      <c r="M32637"/>
      <c r="N32637"/>
    </row>
    <row r="32638" ht="22.35" customHeight="1" spans="1:14">
      <c r="A32638"/>
      <c r="B32638"/>
      <c r="C32638"/>
      <c r="D32638"/>
      <c r="E32638"/>
      <c r="F32638"/>
      <c r="G32638"/>
      <c r="H32638"/>
      <c r="I32638"/>
      <c r="J32638"/>
      <c r="K32638"/>
      <c r="L32638"/>
      <c r="M32638"/>
      <c r="N32638"/>
    </row>
    <row r="32639" ht="22.35" customHeight="1" spans="1:14">
      <c r="A32639"/>
      <c r="B32639"/>
      <c r="C32639"/>
      <c r="D32639"/>
      <c r="E32639"/>
      <c r="F32639"/>
      <c r="G32639"/>
      <c r="H32639"/>
      <c r="I32639"/>
      <c r="J32639"/>
      <c r="K32639"/>
      <c r="L32639"/>
      <c r="M32639"/>
      <c r="N32639"/>
    </row>
    <row r="32640" ht="22.35" customHeight="1" spans="1:14">
      <c r="A32640"/>
      <c r="B32640"/>
      <c r="C32640"/>
      <c r="D32640"/>
      <c r="E32640"/>
      <c r="F32640"/>
      <c r="G32640"/>
      <c r="H32640"/>
      <c r="I32640"/>
      <c r="J32640"/>
      <c r="K32640"/>
      <c r="L32640"/>
      <c r="M32640"/>
      <c r="N32640"/>
    </row>
    <row r="32641" ht="22.35" customHeight="1" spans="1:14">
      <c r="A32641"/>
      <c r="B32641"/>
      <c r="C32641"/>
      <c r="D32641"/>
      <c r="E32641"/>
      <c r="F32641"/>
      <c r="G32641"/>
      <c r="H32641"/>
      <c r="I32641"/>
      <c r="J32641"/>
      <c r="K32641"/>
      <c r="L32641"/>
      <c r="M32641"/>
      <c r="N32641"/>
    </row>
    <row r="32642" ht="22.35" customHeight="1" spans="1:14">
      <c r="A32642"/>
      <c r="B32642"/>
      <c r="C32642"/>
      <c r="D32642"/>
      <c r="E32642"/>
      <c r="F32642"/>
      <c r="G32642"/>
      <c r="H32642"/>
      <c r="I32642"/>
      <c r="J32642"/>
      <c r="K32642"/>
      <c r="L32642"/>
      <c r="M32642"/>
      <c r="N32642"/>
    </row>
    <row r="32643" ht="22.35" customHeight="1" spans="1:14">
      <c r="A32643"/>
      <c r="B32643"/>
      <c r="C32643"/>
      <c r="D32643"/>
      <c r="E32643"/>
      <c r="F32643"/>
      <c r="G32643"/>
      <c r="H32643"/>
      <c r="I32643"/>
      <c r="J32643"/>
      <c r="K32643"/>
      <c r="L32643"/>
      <c r="M32643"/>
      <c r="N32643"/>
    </row>
    <row r="32644" ht="22.35" customHeight="1" spans="1:14">
      <c r="A32644"/>
      <c r="B32644"/>
      <c r="C32644"/>
      <c r="D32644"/>
      <c r="E32644"/>
      <c r="F32644"/>
      <c r="G32644"/>
      <c r="H32644"/>
      <c r="I32644"/>
      <c r="J32644"/>
      <c r="K32644"/>
      <c r="L32644"/>
      <c r="M32644"/>
      <c r="N32644"/>
    </row>
    <row r="32645" ht="22.35" customHeight="1" spans="1:14">
      <c r="A32645"/>
      <c r="B32645"/>
      <c r="C32645"/>
      <c r="D32645"/>
      <c r="E32645"/>
      <c r="F32645"/>
      <c r="G32645"/>
      <c r="H32645"/>
      <c r="I32645"/>
      <c r="J32645"/>
      <c r="K32645"/>
      <c r="L32645"/>
      <c r="M32645"/>
      <c r="N32645"/>
    </row>
    <row r="32646" ht="22.35" customHeight="1" spans="1:14">
      <c r="A32646"/>
      <c r="B32646"/>
      <c r="C32646"/>
      <c r="D32646"/>
      <c r="E32646"/>
      <c r="F32646"/>
      <c r="G32646"/>
      <c r="H32646"/>
      <c r="I32646"/>
      <c r="J32646"/>
      <c r="K32646"/>
      <c r="L32646"/>
      <c r="M32646"/>
      <c r="N32646"/>
    </row>
    <row r="32647" ht="22.35" customHeight="1" spans="1:14">
      <c r="A32647"/>
      <c r="B32647"/>
      <c r="C32647"/>
      <c r="D32647"/>
      <c r="E32647"/>
      <c r="F32647"/>
      <c r="G32647"/>
      <c r="H32647"/>
      <c r="I32647"/>
      <c r="J32647"/>
      <c r="K32647"/>
      <c r="L32647"/>
      <c r="M32647"/>
      <c r="N32647"/>
    </row>
    <row r="32648" ht="22.35" customHeight="1" spans="1:14">
      <c r="A32648"/>
      <c r="B32648"/>
      <c r="C32648"/>
      <c r="D32648"/>
      <c r="E32648"/>
      <c r="F32648"/>
      <c r="G32648"/>
      <c r="H32648"/>
      <c r="I32648"/>
      <c r="J32648"/>
      <c r="K32648"/>
      <c r="L32648"/>
      <c r="M32648"/>
      <c r="N32648"/>
    </row>
    <row r="32649" ht="22.35" customHeight="1" spans="1:14">
      <c r="A32649"/>
      <c r="B32649"/>
      <c r="C32649"/>
      <c r="D32649"/>
      <c r="E32649"/>
      <c r="F32649"/>
      <c r="G32649"/>
      <c r="H32649"/>
      <c r="I32649"/>
      <c r="J32649"/>
      <c r="K32649"/>
      <c r="L32649"/>
      <c r="M32649"/>
      <c r="N32649"/>
    </row>
    <row r="32650" ht="22.35" customHeight="1" spans="1:14">
      <c r="A32650"/>
      <c r="B32650"/>
      <c r="C32650"/>
      <c r="D32650"/>
      <c r="E32650"/>
      <c r="F32650"/>
      <c r="G32650"/>
      <c r="H32650"/>
      <c r="I32650"/>
      <c r="J32650"/>
      <c r="K32650"/>
      <c r="L32650"/>
      <c r="M32650"/>
      <c r="N32650"/>
    </row>
    <row r="32651" ht="22.35" customHeight="1" spans="1:14">
      <c r="A32651"/>
      <c r="B32651"/>
      <c r="C32651"/>
      <c r="D32651"/>
      <c r="E32651"/>
      <c r="F32651"/>
      <c r="G32651"/>
      <c r="H32651"/>
      <c r="I32651"/>
      <c r="J32651"/>
      <c r="K32651"/>
      <c r="L32651"/>
      <c r="M32651"/>
      <c r="N32651"/>
    </row>
    <row r="32652" ht="22.35" customHeight="1" spans="1:14">
      <c r="A32652"/>
      <c r="B32652"/>
      <c r="C32652"/>
      <c r="D32652"/>
      <c r="E32652"/>
      <c r="F32652"/>
      <c r="G32652"/>
      <c r="H32652"/>
      <c r="I32652"/>
      <c r="J32652"/>
      <c r="K32652"/>
      <c r="L32652"/>
      <c r="M32652"/>
      <c r="N32652"/>
    </row>
    <row r="32653" ht="22.35" customHeight="1" spans="1:14">
      <c r="A32653"/>
      <c r="B32653"/>
      <c r="C32653"/>
      <c r="D32653"/>
      <c r="E32653"/>
      <c r="F32653"/>
      <c r="G32653"/>
      <c r="H32653"/>
      <c r="I32653"/>
      <c r="J32653"/>
      <c r="K32653"/>
      <c r="L32653"/>
      <c r="M32653"/>
      <c r="N32653"/>
    </row>
    <row r="32654" ht="22.35" customHeight="1" spans="1:14">
      <c r="A32654"/>
      <c r="B32654"/>
      <c r="C32654"/>
      <c r="D32654"/>
      <c r="E32654"/>
      <c r="F32654"/>
      <c r="G32654"/>
      <c r="H32654"/>
      <c r="I32654"/>
      <c r="J32654"/>
      <c r="K32654"/>
      <c r="L32654"/>
      <c r="M32654"/>
      <c r="N32654"/>
    </row>
    <row r="32655" ht="22.35" customHeight="1" spans="1:14">
      <c r="A32655"/>
      <c r="B32655"/>
      <c r="C32655"/>
      <c r="D32655"/>
      <c r="E32655"/>
      <c r="F32655"/>
      <c r="G32655"/>
      <c r="H32655"/>
      <c r="I32655"/>
      <c r="J32655"/>
      <c r="K32655"/>
      <c r="L32655"/>
      <c r="M32655"/>
      <c r="N32655"/>
    </row>
    <row r="32656" ht="22.35" customHeight="1" spans="1:14">
      <c r="A32656"/>
      <c r="B32656"/>
      <c r="C32656"/>
      <c r="D32656"/>
      <c r="E32656"/>
      <c r="F32656"/>
      <c r="G32656"/>
      <c r="H32656"/>
      <c r="I32656"/>
      <c r="J32656"/>
      <c r="K32656"/>
      <c r="L32656"/>
      <c r="M32656"/>
      <c r="N32656"/>
    </row>
    <row r="32657" ht="22.35" customHeight="1" spans="1:14">
      <c r="A32657"/>
      <c r="B32657"/>
      <c r="C32657"/>
      <c r="D32657"/>
      <c r="E32657"/>
      <c r="F32657"/>
      <c r="G32657"/>
      <c r="H32657"/>
      <c r="I32657"/>
      <c r="J32657"/>
      <c r="K32657"/>
      <c r="L32657"/>
      <c r="M32657"/>
      <c r="N32657"/>
    </row>
    <row r="32658" ht="22.35" customHeight="1" spans="1:14">
      <c r="A32658"/>
      <c r="B32658"/>
      <c r="C32658"/>
      <c r="D32658"/>
      <c r="E32658"/>
      <c r="F32658"/>
      <c r="G32658"/>
      <c r="H32658"/>
      <c r="I32658"/>
      <c r="J32658"/>
      <c r="K32658"/>
      <c r="L32658"/>
      <c r="M32658"/>
      <c r="N32658"/>
    </row>
    <row r="32659" ht="22.35" customHeight="1" spans="1:14">
      <c r="A32659"/>
      <c r="B32659"/>
      <c r="C32659"/>
      <c r="D32659"/>
      <c r="E32659"/>
      <c r="F32659"/>
      <c r="G32659"/>
      <c r="H32659"/>
      <c r="I32659"/>
      <c r="J32659"/>
      <c r="K32659"/>
      <c r="L32659"/>
      <c r="M32659"/>
      <c r="N32659"/>
    </row>
    <row r="32660" ht="22.35" customHeight="1" spans="1:14">
      <c r="A32660"/>
      <c r="B32660"/>
      <c r="C32660"/>
      <c r="D32660"/>
      <c r="E32660"/>
      <c r="F32660"/>
      <c r="G32660"/>
      <c r="H32660"/>
      <c r="I32660"/>
      <c r="J32660"/>
      <c r="K32660"/>
      <c r="L32660"/>
      <c r="M32660"/>
      <c r="N32660"/>
    </row>
    <row r="32661" ht="22.35" customHeight="1" spans="1:14">
      <c r="A32661"/>
      <c r="B32661"/>
      <c r="C32661"/>
      <c r="D32661"/>
      <c r="E32661"/>
      <c r="F32661"/>
      <c r="G32661"/>
      <c r="H32661"/>
      <c r="I32661"/>
      <c r="J32661"/>
      <c r="K32661"/>
      <c r="L32661"/>
      <c r="M32661"/>
      <c r="N32661"/>
    </row>
    <row r="32662" ht="22.35" customHeight="1" spans="1:14">
      <c r="A32662"/>
      <c r="B32662"/>
      <c r="C32662"/>
      <c r="D32662"/>
      <c r="E32662"/>
      <c r="F32662"/>
      <c r="G32662"/>
      <c r="H32662"/>
      <c r="I32662"/>
      <c r="J32662"/>
      <c r="K32662"/>
      <c r="L32662"/>
      <c r="M32662"/>
      <c r="N32662"/>
    </row>
    <row r="32663" ht="22.35" customHeight="1" spans="1:14">
      <c r="A32663"/>
      <c r="B32663"/>
      <c r="C32663"/>
      <c r="D32663"/>
      <c r="E32663"/>
      <c r="F32663"/>
      <c r="G32663"/>
      <c r="H32663"/>
      <c r="I32663"/>
      <c r="J32663"/>
      <c r="K32663"/>
      <c r="L32663"/>
      <c r="M32663"/>
      <c r="N32663"/>
    </row>
    <row r="32664" ht="22.35" customHeight="1" spans="1:14">
      <c r="A32664"/>
      <c r="B32664"/>
      <c r="C32664"/>
      <c r="D32664"/>
      <c r="E32664"/>
      <c r="F32664"/>
      <c r="G32664"/>
      <c r="H32664"/>
      <c r="I32664"/>
      <c r="J32664"/>
      <c r="K32664"/>
      <c r="L32664"/>
      <c r="M32664"/>
      <c r="N32664"/>
    </row>
    <row r="32665" ht="22.35" customHeight="1" spans="1:14">
      <c r="A32665"/>
      <c r="B32665"/>
      <c r="C32665"/>
      <c r="D32665"/>
      <c r="E32665"/>
      <c r="F32665"/>
      <c r="G32665"/>
      <c r="H32665"/>
      <c r="I32665"/>
      <c r="J32665"/>
      <c r="K32665"/>
      <c r="L32665"/>
      <c r="M32665"/>
      <c r="N32665"/>
    </row>
    <row r="32666" ht="22.35" customHeight="1" spans="1:14">
      <c r="A32666"/>
      <c r="B32666"/>
      <c r="C32666"/>
      <c r="D32666"/>
      <c r="E32666"/>
      <c r="F32666"/>
      <c r="G32666"/>
      <c r="H32666"/>
      <c r="I32666"/>
      <c r="J32666"/>
      <c r="K32666"/>
      <c r="L32666"/>
      <c r="M32666"/>
      <c r="N32666"/>
    </row>
    <row r="32667" ht="22.35" customHeight="1" spans="1:14">
      <c r="A32667"/>
      <c r="B32667"/>
      <c r="C32667"/>
      <c r="D32667"/>
      <c r="E32667"/>
      <c r="F32667"/>
      <c r="G32667"/>
      <c r="H32667"/>
      <c r="I32667"/>
      <c r="J32667"/>
      <c r="K32667"/>
      <c r="L32667"/>
      <c r="M32667"/>
      <c r="N32667"/>
    </row>
    <row r="32668" ht="22.35" customHeight="1" spans="1:14">
      <c r="A32668"/>
      <c r="B32668"/>
      <c r="C32668"/>
      <c r="D32668"/>
      <c r="E32668"/>
      <c r="F32668"/>
      <c r="G32668"/>
      <c r="H32668"/>
      <c r="I32668"/>
      <c r="J32668"/>
      <c r="K32668"/>
      <c r="L32668"/>
      <c r="M32668"/>
      <c r="N32668"/>
    </row>
    <row r="32669" ht="22.35" customHeight="1" spans="1:14">
      <c r="A32669"/>
      <c r="B32669"/>
      <c r="C32669"/>
      <c r="D32669"/>
      <c r="E32669"/>
      <c r="F32669"/>
      <c r="G32669"/>
      <c r="H32669"/>
      <c r="I32669"/>
      <c r="J32669"/>
      <c r="K32669"/>
      <c r="L32669"/>
      <c r="M32669"/>
      <c r="N32669"/>
    </row>
    <row r="32670" ht="22.35" customHeight="1" spans="1:14">
      <c r="A32670"/>
      <c r="B32670"/>
      <c r="C32670"/>
      <c r="D32670"/>
      <c r="E32670"/>
      <c r="F32670"/>
      <c r="G32670"/>
      <c r="H32670"/>
      <c r="I32670"/>
      <c r="J32670"/>
      <c r="K32670"/>
      <c r="L32670"/>
      <c r="M32670"/>
      <c r="N32670"/>
    </row>
    <row r="32671" ht="22.35" customHeight="1" spans="1:14">
      <c r="A32671"/>
      <c r="B32671"/>
      <c r="C32671"/>
      <c r="D32671"/>
      <c r="E32671"/>
      <c r="F32671"/>
      <c r="G32671"/>
      <c r="H32671"/>
      <c r="I32671"/>
      <c r="J32671"/>
      <c r="K32671"/>
      <c r="L32671"/>
      <c r="M32671"/>
      <c r="N32671"/>
    </row>
    <row r="32672" ht="22.35" customHeight="1" spans="1:14">
      <c r="A32672"/>
      <c r="B32672"/>
      <c r="C32672"/>
      <c r="D32672"/>
      <c r="E32672"/>
      <c r="F32672"/>
      <c r="G32672"/>
      <c r="H32672"/>
      <c r="I32672"/>
      <c r="J32672"/>
      <c r="K32672"/>
      <c r="L32672"/>
      <c r="M32672"/>
      <c r="N32672"/>
    </row>
    <row r="32673" ht="22.35" customHeight="1" spans="1:14">
      <c r="A32673"/>
      <c r="B32673"/>
      <c r="C32673"/>
      <c r="D32673"/>
      <c r="E32673"/>
      <c r="F32673"/>
      <c r="G32673"/>
      <c r="H32673"/>
      <c r="I32673"/>
      <c r="J32673"/>
      <c r="K32673"/>
      <c r="L32673"/>
      <c r="M32673"/>
      <c r="N32673"/>
    </row>
    <row r="32674" ht="22.35" customHeight="1" spans="1:14">
      <c r="A32674"/>
      <c r="B32674"/>
      <c r="C32674"/>
      <c r="D32674"/>
      <c r="E32674"/>
      <c r="F32674"/>
      <c r="G32674"/>
      <c r="H32674"/>
      <c r="I32674"/>
      <c r="J32674"/>
      <c r="K32674"/>
      <c r="L32674"/>
      <c r="M32674"/>
      <c r="N32674"/>
    </row>
    <row r="32675" ht="22.35" customHeight="1" spans="1:14">
      <c r="A32675"/>
      <c r="B32675"/>
      <c r="C32675"/>
      <c r="D32675"/>
      <c r="E32675"/>
      <c r="F32675"/>
      <c r="G32675"/>
      <c r="H32675"/>
      <c r="I32675"/>
      <c r="J32675"/>
      <c r="K32675"/>
      <c r="L32675"/>
      <c r="M32675"/>
      <c r="N32675"/>
    </row>
    <row r="32676" ht="22.35" customHeight="1" spans="1:14">
      <c r="A32676"/>
      <c r="B32676"/>
      <c r="C32676"/>
      <c r="D32676"/>
      <c r="E32676"/>
      <c r="F32676"/>
      <c r="G32676"/>
      <c r="H32676"/>
      <c r="I32676"/>
      <c r="J32676"/>
      <c r="K32676"/>
      <c r="L32676"/>
      <c r="M32676"/>
      <c r="N32676"/>
    </row>
    <row r="32677" ht="22.35" customHeight="1" spans="1:14">
      <c r="A32677"/>
      <c r="B32677"/>
      <c r="C32677"/>
      <c r="D32677"/>
      <c r="E32677"/>
      <c r="F32677"/>
      <c r="G32677"/>
      <c r="H32677"/>
      <c r="I32677"/>
      <c r="J32677"/>
      <c r="K32677"/>
      <c r="L32677"/>
      <c r="M32677"/>
      <c r="N32677"/>
    </row>
    <row r="32678" ht="22.35" customHeight="1" spans="1:14">
      <c r="A32678"/>
      <c r="B32678"/>
      <c r="C32678"/>
      <c r="D32678"/>
      <c r="E32678"/>
      <c r="F32678"/>
      <c r="G32678"/>
      <c r="H32678"/>
      <c r="I32678"/>
      <c r="J32678"/>
      <c r="K32678"/>
      <c r="L32678"/>
      <c r="M32678"/>
      <c r="N32678"/>
    </row>
    <row r="32679" ht="22.35" customHeight="1" spans="1:14">
      <c r="A32679"/>
      <c r="B32679"/>
      <c r="C32679"/>
      <c r="D32679"/>
      <c r="E32679"/>
      <c r="F32679"/>
      <c r="G32679"/>
      <c r="H32679"/>
      <c r="I32679"/>
      <c r="J32679"/>
      <c r="K32679"/>
      <c r="L32679"/>
      <c r="M32679"/>
      <c r="N32679"/>
    </row>
    <row r="32680" ht="22.35" customHeight="1" spans="1:14">
      <c r="A32680"/>
      <c r="B32680"/>
      <c r="C32680"/>
      <c r="D32680"/>
      <c r="E32680"/>
      <c r="F32680"/>
      <c r="G32680"/>
      <c r="H32680"/>
      <c r="I32680"/>
      <c r="J32680"/>
      <c r="K32680"/>
      <c r="L32680"/>
      <c r="M32680"/>
      <c r="N32680"/>
    </row>
    <row r="32681" ht="22.35" customHeight="1" spans="1:14">
      <c r="A32681"/>
      <c r="B32681"/>
      <c r="C32681"/>
      <c r="D32681"/>
      <c r="E32681"/>
      <c r="F32681"/>
      <c r="G32681"/>
      <c r="H32681"/>
      <c r="I32681"/>
      <c r="J32681"/>
      <c r="K32681"/>
      <c r="L32681"/>
      <c r="M32681"/>
      <c r="N32681"/>
    </row>
    <row r="32682" ht="22.35" customHeight="1" spans="1:14">
      <c r="A32682"/>
      <c r="B32682"/>
      <c r="C32682"/>
      <c r="D32682"/>
      <c r="E32682"/>
      <c r="F32682"/>
      <c r="G32682"/>
      <c r="H32682"/>
      <c r="I32682"/>
      <c r="J32682"/>
      <c r="K32682"/>
      <c r="L32682"/>
      <c r="M32682"/>
      <c r="N32682"/>
    </row>
    <row r="32683" ht="22.35" customHeight="1" spans="1:14">
      <c r="A32683"/>
      <c r="B32683"/>
      <c r="C32683"/>
      <c r="D32683"/>
      <c r="E32683"/>
      <c r="F32683"/>
      <c r="G32683"/>
      <c r="H32683"/>
      <c r="I32683"/>
      <c r="J32683"/>
      <c r="K32683"/>
      <c r="L32683"/>
      <c r="M32683"/>
      <c r="N32683"/>
    </row>
    <row r="32684" ht="22.35" customHeight="1" spans="1:14">
      <c r="A32684"/>
      <c r="B32684"/>
      <c r="C32684"/>
      <c r="D32684"/>
      <c r="E32684"/>
      <c r="F32684"/>
      <c r="G32684"/>
      <c r="H32684"/>
      <c r="I32684"/>
      <c r="J32684"/>
      <c r="K32684"/>
      <c r="L32684"/>
      <c r="M32684"/>
      <c r="N32684"/>
    </row>
    <row r="32685" ht="22.35" customHeight="1" spans="1:14">
      <c r="A32685"/>
      <c r="B32685"/>
      <c r="C32685"/>
      <c r="D32685"/>
      <c r="E32685"/>
      <c r="F32685"/>
      <c r="G32685"/>
      <c r="H32685"/>
      <c r="I32685"/>
      <c r="J32685"/>
      <c r="K32685"/>
      <c r="L32685"/>
      <c r="M32685"/>
      <c r="N32685"/>
    </row>
    <row r="32686" ht="22.35" customHeight="1" spans="1:14">
      <c r="A32686"/>
      <c r="B32686"/>
      <c r="C32686"/>
      <c r="D32686"/>
      <c r="E32686"/>
      <c r="F32686"/>
      <c r="G32686"/>
      <c r="H32686"/>
      <c r="I32686"/>
      <c r="J32686"/>
      <c r="K32686"/>
      <c r="L32686"/>
      <c r="M32686"/>
      <c r="N32686"/>
    </row>
    <row r="32687" ht="22.35" customHeight="1" spans="1:14">
      <c r="A32687"/>
      <c r="B32687"/>
      <c r="C32687"/>
      <c r="D32687"/>
      <c r="E32687"/>
      <c r="F32687"/>
      <c r="G32687"/>
      <c r="H32687"/>
      <c r="I32687"/>
      <c r="J32687"/>
      <c r="K32687"/>
      <c r="L32687"/>
      <c r="M32687"/>
      <c r="N32687"/>
    </row>
    <row r="32688" ht="22.35" customHeight="1" spans="1:14">
      <c r="A32688"/>
      <c r="B32688"/>
      <c r="C32688"/>
      <c r="D32688"/>
      <c r="E32688"/>
      <c r="F32688"/>
      <c r="G32688"/>
      <c r="H32688"/>
      <c r="I32688"/>
      <c r="J32688"/>
      <c r="K32688"/>
      <c r="L32688"/>
      <c r="M32688"/>
      <c r="N32688"/>
    </row>
    <row r="32689" ht="22.35" customHeight="1" spans="1:14">
      <c r="A32689"/>
      <c r="B32689"/>
      <c r="C32689"/>
      <c r="D32689"/>
      <c r="E32689"/>
      <c r="F32689"/>
      <c r="G32689"/>
      <c r="H32689"/>
      <c r="I32689"/>
      <c r="J32689"/>
      <c r="K32689"/>
      <c r="L32689"/>
      <c r="M32689"/>
      <c r="N32689"/>
    </row>
    <row r="32690" ht="22.35" customHeight="1" spans="1:14">
      <c r="A32690"/>
      <c r="B32690"/>
      <c r="C32690"/>
      <c r="D32690"/>
      <c r="E32690"/>
      <c r="F32690"/>
      <c r="G32690"/>
      <c r="H32690"/>
      <c r="I32690"/>
      <c r="J32690"/>
      <c r="K32690"/>
      <c r="L32690"/>
      <c r="M32690"/>
      <c r="N32690"/>
    </row>
    <row r="32691" ht="22.35" customHeight="1" spans="1:14">
      <c r="A32691"/>
      <c r="B32691"/>
      <c r="C32691"/>
      <c r="D32691"/>
      <c r="E32691"/>
      <c r="F32691"/>
      <c r="G32691"/>
      <c r="H32691"/>
      <c r="I32691"/>
      <c r="J32691"/>
      <c r="K32691"/>
      <c r="L32691"/>
      <c r="M32691"/>
      <c r="N32691"/>
    </row>
    <row r="32692" ht="22.35" customHeight="1" spans="1:14">
      <c r="A32692"/>
      <c r="B32692"/>
      <c r="C32692"/>
      <c r="D32692"/>
      <c r="E32692"/>
      <c r="F32692"/>
      <c r="G32692"/>
      <c r="H32692"/>
      <c r="I32692"/>
      <c r="J32692"/>
      <c r="K32692"/>
      <c r="L32692"/>
      <c r="M32692"/>
      <c r="N32692"/>
    </row>
    <row r="32693" ht="22.35" customHeight="1" spans="1:14">
      <c r="A32693"/>
      <c r="B32693"/>
      <c r="C32693"/>
      <c r="D32693"/>
      <c r="E32693"/>
      <c r="F32693"/>
      <c r="G32693"/>
      <c r="H32693"/>
      <c r="I32693"/>
      <c r="J32693"/>
      <c r="K32693"/>
      <c r="L32693"/>
      <c r="M32693"/>
      <c r="N32693"/>
    </row>
    <row r="32694" ht="22.35" customHeight="1" spans="1:14">
      <c r="A32694"/>
      <c r="B32694"/>
      <c r="C32694"/>
      <c r="D32694"/>
      <c r="E32694"/>
      <c r="F32694"/>
      <c r="G32694"/>
      <c r="H32694"/>
      <c r="I32694"/>
      <c r="J32694"/>
      <c r="K32694"/>
      <c r="L32694"/>
      <c r="M32694"/>
      <c r="N32694"/>
    </row>
    <row r="32695" ht="22.35" customHeight="1" spans="1:14">
      <c r="A32695"/>
      <c r="B32695"/>
      <c r="C32695"/>
      <c r="D32695"/>
      <c r="E32695"/>
      <c r="F32695"/>
      <c r="G32695"/>
      <c r="H32695"/>
      <c r="I32695"/>
      <c r="J32695"/>
      <c r="K32695"/>
      <c r="L32695"/>
      <c r="M32695"/>
      <c r="N32695"/>
    </row>
    <row r="32696" ht="22.35" customHeight="1" spans="1:14">
      <c r="A32696"/>
      <c r="B32696"/>
      <c r="C32696"/>
      <c r="D32696"/>
      <c r="E32696"/>
      <c r="F32696"/>
      <c r="G32696"/>
      <c r="H32696"/>
      <c r="I32696"/>
      <c r="J32696"/>
      <c r="K32696"/>
      <c r="L32696"/>
      <c r="M32696"/>
      <c r="N32696"/>
    </row>
    <row r="32697" ht="22.35" customHeight="1" spans="1:14">
      <c r="A32697"/>
      <c r="B32697"/>
      <c r="C32697"/>
      <c r="D32697"/>
      <c r="E32697"/>
      <c r="F32697"/>
      <c r="G32697"/>
      <c r="H32697"/>
      <c r="I32697"/>
      <c r="J32697"/>
      <c r="K32697"/>
      <c r="L32697"/>
      <c r="M32697"/>
      <c r="N32697"/>
    </row>
    <row r="32698" ht="22.35" customHeight="1" spans="1:14">
      <c r="A32698"/>
      <c r="B32698"/>
      <c r="C32698"/>
      <c r="D32698"/>
      <c r="E32698"/>
      <c r="F32698"/>
      <c r="G32698"/>
      <c r="H32698"/>
      <c r="I32698"/>
      <c r="J32698"/>
      <c r="K32698"/>
      <c r="L32698"/>
      <c r="M32698"/>
      <c r="N32698"/>
    </row>
    <row r="32699" ht="22.35" customHeight="1" spans="1:14">
      <c r="A32699"/>
      <c r="B32699"/>
      <c r="C32699"/>
      <c r="D32699"/>
      <c r="E32699"/>
      <c r="F32699"/>
      <c r="G32699"/>
      <c r="H32699"/>
      <c r="I32699"/>
      <c r="J32699"/>
      <c r="K32699"/>
      <c r="L32699"/>
      <c r="M32699"/>
      <c r="N32699"/>
    </row>
    <row r="32700" ht="22.35" customHeight="1" spans="1:14">
      <c r="A32700"/>
      <c r="B32700"/>
      <c r="C32700"/>
      <c r="D32700"/>
      <c r="E32700"/>
      <c r="F32700"/>
      <c r="G32700"/>
      <c r="H32700"/>
      <c r="I32700"/>
      <c r="J32700"/>
      <c r="K32700"/>
      <c r="L32700"/>
      <c r="M32700"/>
      <c r="N32700"/>
    </row>
    <row r="32701" ht="22.35" customHeight="1" spans="1:14">
      <c r="A32701"/>
      <c r="B32701"/>
      <c r="C32701"/>
      <c r="D32701"/>
      <c r="E32701"/>
      <c r="F32701"/>
      <c r="G32701"/>
      <c r="H32701"/>
      <c r="I32701"/>
      <c r="J32701"/>
      <c r="K32701"/>
      <c r="L32701"/>
      <c r="M32701"/>
      <c r="N32701"/>
    </row>
    <row r="32702" ht="22.35" customHeight="1" spans="1:14">
      <c r="A32702"/>
      <c r="B32702"/>
      <c r="C32702"/>
      <c r="D32702"/>
      <c r="E32702"/>
      <c r="F32702"/>
      <c r="G32702"/>
      <c r="H32702"/>
      <c r="I32702"/>
      <c r="J32702"/>
      <c r="K32702"/>
      <c r="L32702"/>
      <c r="M32702"/>
      <c r="N32702"/>
    </row>
    <row r="32703" ht="22.35" customHeight="1" spans="1:14">
      <c r="A32703"/>
      <c r="B32703"/>
      <c r="C32703"/>
      <c r="D32703"/>
      <c r="E32703"/>
      <c r="F32703"/>
      <c r="G32703"/>
      <c r="H32703"/>
      <c r="I32703"/>
      <c r="J32703"/>
      <c r="K32703"/>
      <c r="L32703"/>
      <c r="M32703"/>
      <c r="N32703"/>
    </row>
    <row r="32704" ht="22.35" customHeight="1" spans="1:14">
      <c r="A32704"/>
      <c r="B32704"/>
      <c r="C32704"/>
      <c r="D32704"/>
      <c r="E32704"/>
      <c r="F32704"/>
      <c r="G32704"/>
      <c r="H32704"/>
      <c r="I32704"/>
      <c r="J32704"/>
      <c r="K32704"/>
      <c r="L32704"/>
      <c r="M32704"/>
      <c r="N32704"/>
    </row>
    <row r="32705" ht="22.35" customHeight="1" spans="1:14">
      <c r="A32705"/>
      <c r="B32705"/>
      <c r="C32705"/>
      <c r="D32705"/>
      <c r="E32705"/>
      <c r="F32705"/>
      <c r="G32705"/>
      <c r="H32705"/>
      <c r="I32705"/>
      <c r="J32705"/>
      <c r="K32705"/>
      <c r="L32705"/>
      <c r="M32705"/>
      <c r="N32705"/>
    </row>
    <row r="32706" ht="22.35" customHeight="1" spans="1:14">
      <c r="A32706"/>
      <c r="B32706"/>
      <c r="C32706"/>
      <c r="D32706"/>
      <c r="E32706"/>
      <c r="F32706"/>
      <c r="G32706"/>
      <c r="H32706"/>
      <c r="I32706"/>
      <c r="J32706"/>
      <c r="K32706"/>
      <c r="L32706"/>
      <c r="M32706"/>
      <c r="N32706"/>
    </row>
    <row r="32707" ht="22.35" customHeight="1" spans="1:14">
      <c r="A32707"/>
      <c r="B32707"/>
      <c r="C32707"/>
      <c r="D32707"/>
      <c r="E32707"/>
      <c r="F32707"/>
      <c r="G32707"/>
      <c r="H32707"/>
      <c r="I32707"/>
      <c r="J32707"/>
      <c r="K32707"/>
      <c r="L32707"/>
      <c r="M32707"/>
      <c r="N32707"/>
    </row>
    <row r="32708" ht="22.35" customHeight="1" spans="1:14">
      <c r="A32708"/>
      <c r="B32708"/>
      <c r="C32708"/>
      <c r="D32708"/>
      <c r="E32708"/>
      <c r="F32708"/>
      <c r="G32708"/>
      <c r="H32708"/>
      <c r="I32708"/>
      <c r="J32708"/>
      <c r="K32708"/>
      <c r="L32708"/>
      <c r="M32708"/>
      <c r="N32708"/>
    </row>
    <row r="32709" ht="22.35" customHeight="1" spans="1:14">
      <c r="A32709"/>
      <c r="B32709"/>
      <c r="C32709"/>
      <c r="D32709"/>
      <c r="E32709"/>
      <c r="F32709"/>
      <c r="G32709"/>
      <c r="H32709"/>
      <c r="I32709"/>
      <c r="J32709"/>
      <c r="K32709"/>
      <c r="L32709"/>
      <c r="M32709"/>
      <c r="N32709"/>
    </row>
    <row r="32710" ht="22.35" customHeight="1" spans="1:14">
      <c r="A32710"/>
      <c r="B32710"/>
      <c r="C32710"/>
      <c r="D32710"/>
      <c r="E32710"/>
      <c r="F32710"/>
      <c r="G32710"/>
      <c r="H32710"/>
      <c r="I32710"/>
      <c r="J32710"/>
      <c r="K32710"/>
      <c r="L32710"/>
      <c r="M32710"/>
      <c r="N32710"/>
    </row>
    <row r="32711" ht="22.35" customHeight="1" spans="1:14">
      <c r="A32711"/>
      <c r="B32711"/>
      <c r="C32711"/>
      <c r="D32711"/>
      <c r="E32711"/>
      <c r="F32711"/>
      <c r="G32711"/>
      <c r="H32711"/>
      <c r="I32711"/>
      <c r="J32711"/>
      <c r="K32711"/>
      <c r="L32711"/>
      <c r="M32711"/>
      <c r="N32711"/>
    </row>
    <row r="32712" ht="22.35" customHeight="1" spans="1:14">
      <c r="A32712"/>
      <c r="B32712"/>
      <c r="C32712"/>
      <c r="D32712"/>
      <c r="E32712"/>
      <c r="F32712"/>
      <c r="G32712"/>
      <c r="H32712"/>
      <c r="I32712"/>
      <c r="J32712"/>
      <c r="K32712"/>
      <c r="L32712"/>
      <c r="M32712"/>
      <c r="N32712"/>
    </row>
    <row r="32713" ht="22.35" customHeight="1" spans="1:14">
      <c r="A32713"/>
      <c r="B32713"/>
      <c r="C32713"/>
      <c r="D32713"/>
      <c r="E32713"/>
      <c r="F32713"/>
      <c r="G32713"/>
      <c r="H32713"/>
      <c r="I32713"/>
      <c r="J32713"/>
      <c r="K32713"/>
      <c r="L32713"/>
      <c r="M32713"/>
      <c r="N32713"/>
    </row>
    <row r="32714" ht="22.35" customHeight="1" spans="1:14">
      <c r="A32714"/>
      <c r="B32714"/>
      <c r="C32714"/>
      <c r="D32714"/>
      <c r="E32714"/>
      <c r="F32714"/>
      <c r="G32714"/>
      <c r="H32714"/>
      <c r="I32714"/>
      <c r="J32714"/>
      <c r="K32714"/>
      <c r="L32714"/>
      <c r="M32714"/>
      <c r="N32714"/>
    </row>
    <row r="32715" ht="22.35" customHeight="1" spans="1:14">
      <c r="A32715"/>
      <c r="B32715"/>
      <c r="C32715"/>
      <c r="D32715"/>
      <c r="E32715"/>
      <c r="F32715"/>
      <c r="G32715"/>
      <c r="H32715"/>
      <c r="I32715"/>
      <c r="J32715"/>
      <c r="K32715"/>
      <c r="L32715"/>
      <c r="M32715"/>
      <c r="N32715"/>
    </row>
    <row r="32716" ht="22.35" customHeight="1" spans="1:14">
      <c r="A32716"/>
      <c r="B32716"/>
      <c r="C32716"/>
      <c r="D32716"/>
      <c r="E32716"/>
      <c r="F32716"/>
      <c r="G32716"/>
      <c r="H32716"/>
      <c r="I32716"/>
      <c r="J32716"/>
      <c r="K32716"/>
      <c r="L32716"/>
      <c r="M32716"/>
      <c r="N32716"/>
    </row>
    <row r="32717" ht="22.35" customHeight="1" spans="1:14">
      <c r="A32717"/>
      <c r="B32717"/>
      <c r="C32717"/>
      <c r="D32717"/>
      <c r="E32717"/>
      <c r="F32717"/>
      <c r="G32717"/>
      <c r="H32717"/>
      <c r="I32717"/>
      <c r="J32717"/>
      <c r="K32717"/>
      <c r="L32717"/>
      <c r="M32717"/>
      <c r="N32717"/>
    </row>
    <row r="32718" ht="22.35" customHeight="1" spans="1:14">
      <c r="A32718"/>
      <c r="B32718"/>
      <c r="C32718"/>
      <c r="D32718"/>
      <c r="E32718"/>
      <c r="F32718"/>
      <c r="G32718"/>
      <c r="H32718"/>
      <c r="I32718"/>
      <c r="J32718"/>
      <c r="K32718"/>
      <c r="L32718"/>
      <c r="M32718"/>
      <c r="N32718"/>
    </row>
    <row r="32719" ht="22.35" customHeight="1" spans="1:14">
      <c r="A32719"/>
      <c r="B32719"/>
      <c r="C32719"/>
      <c r="D32719"/>
      <c r="E32719"/>
      <c r="F32719"/>
      <c r="G32719"/>
      <c r="H32719"/>
      <c r="I32719"/>
      <c r="J32719"/>
      <c r="K32719"/>
      <c r="L32719"/>
      <c r="M32719"/>
      <c r="N32719"/>
    </row>
    <row r="32720" ht="22.35" customHeight="1" spans="1:14">
      <c r="A32720"/>
      <c r="B32720"/>
      <c r="C32720"/>
      <c r="D32720"/>
      <c r="E32720"/>
      <c r="F32720"/>
      <c r="G32720"/>
      <c r="H32720"/>
      <c r="I32720"/>
      <c r="J32720"/>
      <c r="K32720"/>
      <c r="L32720"/>
      <c r="M32720"/>
      <c r="N32720"/>
    </row>
    <row r="32721" ht="22.35" customHeight="1" spans="1:14">
      <c r="A32721"/>
      <c r="B32721"/>
      <c r="C32721"/>
      <c r="D32721"/>
      <c r="E32721"/>
      <c r="F32721"/>
      <c r="G32721"/>
      <c r="H32721"/>
      <c r="I32721"/>
      <c r="J32721"/>
      <c r="K32721"/>
      <c r="L32721"/>
      <c r="M32721"/>
      <c r="N32721"/>
    </row>
    <row r="32722" ht="22.35" customHeight="1" spans="1:14">
      <c r="A32722"/>
      <c r="B32722"/>
      <c r="C32722"/>
      <c r="D32722"/>
      <c r="E32722"/>
      <c r="F32722"/>
      <c r="G32722"/>
      <c r="H32722"/>
      <c r="I32722"/>
      <c r="J32722"/>
      <c r="K32722"/>
      <c r="L32722"/>
      <c r="M32722"/>
      <c r="N32722"/>
    </row>
    <row r="32723" ht="22.35" customHeight="1" spans="1:14">
      <c r="A32723"/>
      <c r="B32723"/>
      <c r="C32723"/>
      <c r="D32723"/>
      <c r="E32723"/>
      <c r="F32723"/>
      <c r="G32723"/>
      <c r="H32723"/>
      <c r="I32723"/>
      <c r="J32723"/>
      <c r="K32723"/>
      <c r="L32723"/>
      <c r="M32723"/>
      <c r="N32723"/>
    </row>
    <row r="32724" ht="22.35" customHeight="1" spans="1:14">
      <c r="A32724"/>
      <c r="B32724"/>
      <c r="C32724"/>
      <c r="D32724"/>
      <c r="E32724"/>
      <c r="F32724"/>
      <c r="G32724"/>
      <c r="H32724"/>
      <c r="I32724"/>
      <c r="J32724"/>
      <c r="K32724"/>
      <c r="L32724"/>
      <c r="M32724"/>
      <c r="N32724"/>
    </row>
    <row r="32725" ht="22.35" customHeight="1" spans="1:14">
      <c r="A32725"/>
      <c r="B32725"/>
      <c r="C32725"/>
      <c r="D32725"/>
      <c r="E32725"/>
      <c r="F32725"/>
      <c r="G32725"/>
      <c r="H32725"/>
      <c r="I32725"/>
      <c r="J32725"/>
      <c r="K32725"/>
      <c r="L32725"/>
      <c r="M32725"/>
      <c r="N32725"/>
    </row>
    <row r="32726" ht="22.35" customHeight="1" spans="1:14">
      <c r="A32726"/>
      <c r="B32726"/>
      <c r="C32726"/>
      <c r="D32726"/>
      <c r="E32726"/>
      <c r="F32726"/>
      <c r="G32726"/>
      <c r="H32726"/>
      <c r="I32726"/>
      <c r="J32726"/>
      <c r="K32726"/>
      <c r="L32726"/>
      <c r="M32726"/>
      <c r="N32726"/>
    </row>
    <row r="32727" ht="22.35" customHeight="1" spans="1:14">
      <c r="A32727"/>
      <c r="B32727"/>
      <c r="C32727"/>
      <c r="D32727"/>
      <c r="E32727"/>
      <c r="F32727"/>
      <c r="G32727"/>
      <c r="H32727"/>
      <c r="I32727"/>
      <c r="J32727"/>
      <c r="K32727"/>
      <c r="L32727"/>
      <c r="M32727"/>
      <c r="N32727"/>
    </row>
    <row r="32728" ht="22.35" customHeight="1" spans="1:14">
      <c r="A32728"/>
      <c r="B32728"/>
      <c r="C32728"/>
      <c r="D32728"/>
      <c r="E32728"/>
      <c r="F32728"/>
      <c r="G32728"/>
      <c r="H32728"/>
      <c r="I32728"/>
      <c r="J32728"/>
      <c r="K32728"/>
      <c r="L32728"/>
      <c r="M32728"/>
      <c r="N32728"/>
    </row>
    <row r="32729" ht="22.35" customHeight="1" spans="1:14">
      <c r="A32729"/>
      <c r="B32729"/>
      <c r="C32729"/>
      <c r="D32729"/>
      <c r="E32729"/>
      <c r="F32729"/>
      <c r="G32729"/>
      <c r="H32729"/>
      <c r="I32729"/>
      <c r="J32729"/>
      <c r="K32729"/>
      <c r="L32729"/>
      <c r="M32729"/>
      <c r="N32729"/>
    </row>
    <row r="32730" ht="22.35" customHeight="1" spans="1:14">
      <c r="A32730"/>
      <c r="B32730"/>
      <c r="C32730"/>
      <c r="D32730"/>
      <c r="E32730"/>
      <c r="F32730"/>
      <c r="G32730"/>
      <c r="H32730"/>
      <c r="I32730"/>
      <c r="J32730"/>
      <c r="K32730"/>
      <c r="L32730"/>
      <c r="M32730"/>
      <c r="N32730"/>
    </row>
    <row r="32731" ht="22.35" customHeight="1" spans="1:14">
      <c r="A32731"/>
      <c r="B32731"/>
      <c r="C32731"/>
      <c r="D32731"/>
      <c r="E32731"/>
      <c r="F32731"/>
      <c r="G32731"/>
      <c r="H32731"/>
      <c r="I32731"/>
      <c r="J32731"/>
      <c r="K32731"/>
      <c r="L32731"/>
      <c r="M32731"/>
      <c r="N32731"/>
    </row>
    <row r="32732" ht="22.35" customHeight="1" spans="1:14">
      <c r="A32732"/>
      <c r="B32732"/>
      <c r="C32732"/>
      <c r="D32732"/>
      <c r="E32732"/>
      <c r="F32732"/>
      <c r="G32732"/>
      <c r="H32732"/>
      <c r="I32732"/>
      <c r="J32732"/>
      <c r="K32732"/>
      <c r="L32732"/>
      <c r="M32732"/>
      <c r="N32732"/>
    </row>
    <row r="32733" ht="22.35" customHeight="1" spans="1:14">
      <c r="A32733"/>
      <c r="B32733"/>
      <c r="C32733"/>
      <c r="D32733"/>
      <c r="E32733"/>
      <c r="F32733"/>
      <c r="G32733"/>
      <c r="H32733"/>
      <c r="I32733"/>
      <c r="J32733"/>
      <c r="K32733"/>
      <c r="L32733"/>
      <c r="M32733"/>
      <c r="N32733"/>
    </row>
    <row r="32734" ht="22.35" customHeight="1" spans="1:14">
      <c r="A32734"/>
      <c r="B32734"/>
      <c r="C32734"/>
      <c r="D32734"/>
      <c r="E32734"/>
      <c r="F32734"/>
      <c r="G32734"/>
      <c r="H32734"/>
      <c r="I32734"/>
      <c r="J32734"/>
      <c r="K32734"/>
      <c r="L32734"/>
      <c r="M32734"/>
      <c r="N32734"/>
    </row>
    <row r="32735" ht="22.35" customHeight="1" spans="1:14">
      <c r="A32735"/>
      <c r="B32735"/>
      <c r="C32735"/>
      <c r="D32735"/>
      <c r="E32735"/>
      <c r="F32735"/>
      <c r="G32735"/>
      <c r="H32735"/>
      <c r="I32735"/>
      <c r="J32735"/>
      <c r="K32735"/>
      <c r="L32735"/>
      <c r="M32735"/>
      <c r="N32735"/>
    </row>
    <row r="32736" ht="22.35" customHeight="1" spans="1:14">
      <c r="A32736"/>
      <c r="B32736"/>
      <c r="C32736"/>
      <c r="D32736"/>
      <c r="E32736"/>
      <c r="F32736"/>
      <c r="G32736"/>
      <c r="H32736"/>
      <c r="I32736"/>
      <c r="J32736"/>
      <c r="K32736"/>
      <c r="L32736"/>
      <c r="M32736"/>
      <c r="N32736"/>
    </row>
    <row r="32737" ht="22.35" customHeight="1" spans="1:14">
      <c r="A32737"/>
      <c r="B32737"/>
      <c r="C32737"/>
      <c r="D32737"/>
      <c r="E32737"/>
      <c r="F32737"/>
      <c r="G32737"/>
      <c r="H32737"/>
      <c r="I32737"/>
      <c r="J32737"/>
      <c r="K32737"/>
      <c r="L32737"/>
      <c r="M32737"/>
      <c r="N32737"/>
    </row>
    <row r="32738" ht="22.35" customHeight="1" spans="1:14">
      <c r="A32738"/>
      <c r="B32738"/>
      <c r="C32738"/>
      <c r="D32738"/>
      <c r="E32738"/>
      <c r="F32738"/>
      <c r="G32738"/>
      <c r="H32738"/>
      <c r="I32738"/>
      <c r="J32738"/>
      <c r="K32738"/>
      <c r="L32738"/>
      <c r="M32738"/>
      <c r="N32738"/>
    </row>
    <row r="32739" ht="22.35" customHeight="1" spans="1:14">
      <c r="A32739"/>
      <c r="B32739"/>
      <c r="C32739"/>
      <c r="D32739"/>
      <c r="E32739"/>
      <c r="F32739"/>
      <c r="G32739"/>
      <c r="H32739"/>
      <c r="I32739"/>
      <c r="J32739"/>
      <c r="K32739"/>
      <c r="L32739"/>
      <c r="M32739"/>
      <c r="N32739"/>
    </row>
    <row r="32740" ht="22.35" customHeight="1" spans="1:14">
      <c r="A32740"/>
      <c r="B32740"/>
      <c r="C32740"/>
      <c r="D32740"/>
      <c r="E32740"/>
      <c r="F32740"/>
      <c r="G32740"/>
      <c r="H32740"/>
      <c r="I32740"/>
      <c r="J32740"/>
      <c r="K32740"/>
      <c r="L32740"/>
      <c r="M32740"/>
      <c r="N32740"/>
    </row>
    <row r="32741" ht="22.35" customHeight="1" spans="1:14">
      <c r="A32741"/>
      <c r="B32741"/>
      <c r="C32741"/>
      <c r="D32741"/>
      <c r="E32741"/>
      <c r="F32741"/>
      <c r="G32741"/>
      <c r="H32741"/>
      <c r="I32741"/>
      <c r="J32741"/>
      <c r="K32741"/>
      <c r="L32741"/>
      <c r="M32741"/>
      <c r="N32741"/>
    </row>
    <row r="32742" ht="22.35" customHeight="1" spans="1:14">
      <c r="A32742"/>
      <c r="B32742"/>
      <c r="C32742"/>
      <c r="D32742"/>
      <c r="E32742"/>
      <c r="F32742"/>
      <c r="G32742"/>
      <c r="H32742"/>
      <c r="I32742"/>
      <c r="J32742"/>
      <c r="K32742"/>
      <c r="L32742"/>
      <c r="M32742"/>
      <c r="N32742"/>
    </row>
    <row r="32743" ht="22.35" customHeight="1" spans="1:14">
      <c r="A32743"/>
      <c r="B32743"/>
      <c r="C32743"/>
      <c r="D32743"/>
      <c r="E32743"/>
      <c r="F32743"/>
      <c r="G32743"/>
      <c r="H32743"/>
      <c r="I32743"/>
      <c r="J32743"/>
      <c r="K32743"/>
      <c r="L32743"/>
      <c r="M32743"/>
      <c r="N32743"/>
    </row>
    <row r="32744" ht="22.35" customHeight="1" spans="1:14">
      <c r="A32744"/>
      <c r="B32744"/>
      <c r="C32744"/>
      <c r="D32744"/>
      <c r="E32744"/>
      <c r="F32744"/>
      <c r="G32744"/>
      <c r="H32744"/>
      <c r="I32744"/>
      <c r="J32744"/>
      <c r="K32744"/>
      <c r="L32744"/>
      <c r="M32744"/>
      <c r="N32744"/>
    </row>
    <row r="32745" ht="22.35" customHeight="1" spans="1:14">
      <c r="A32745"/>
      <c r="B32745"/>
      <c r="C32745"/>
      <c r="D32745"/>
      <c r="E32745"/>
      <c r="F32745"/>
      <c r="G32745"/>
      <c r="H32745"/>
      <c r="I32745"/>
      <c r="J32745"/>
      <c r="K32745"/>
      <c r="L32745"/>
      <c r="M32745"/>
      <c r="N32745"/>
    </row>
    <row r="32746" ht="22.35" customHeight="1" spans="1:14">
      <c r="A32746"/>
      <c r="B32746"/>
      <c r="C32746"/>
      <c r="D32746"/>
      <c r="E32746"/>
      <c r="F32746"/>
      <c r="G32746"/>
      <c r="H32746"/>
      <c r="I32746"/>
      <c r="J32746"/>
      <c r="K32746"/>
      <c r="L32746"/>
      <c r="M32746"/>
      <c r="N32746"/>
    </row>
    <row r="32747" ht="22.35" customHeight="1" spans="1:14">
      <c r="A32747"/>
      <c r="B32747"/>
      <c r="C32747"/>
      <c r="D32747"/>
      <c r="E32747"/>
      <c r="F32747"/>
      <c r="G32747"/>
      <c r="H32747"/>
      <c r="I32747"/>
      <c r="J32747"/>
      <c r="K32747"/>
      <c r="L32747"/>
      <c r="M32747"/>
      <c r="N32747"/>
    </row>
    <row r="32748" ht="22.35" customHeight="1" spans="1:14">
      <c r="A32748"/>
      <c r="B32748"/>
      <c r="C32748"/>
      <c r="D32748"/>
      <c r="E32748"/>
      <c r="F32748"/>
      <c r="G32748"/>
      <c r="H32748"/>
      <c r="I32748"/>
      <c r="J32748"/>
      <c r="K32748"/>
      <c r="L32748"/>
      <c r="M32748"/>
      <c r="N32748"/>
    </row>
    <row r="32749" ht="22.35" customHeight="1" spans="1:14">
      <c r="A32749"/>
      <c r="B32749"/>
      <c r="C32749"/>
      <c r="D32749"/>
      <c r="E32749"/>
      <c r="F32749"/>
      <c r="G32749"/>
      <c r="H32749"/>
      <c r="I32749"/>
      <c r="J32749"/>
      <c r="K32749"/>
      <c r="L32749"/>
      <c r="M32749"/>
      <c r="N32749"/>
    </row>
    <row r="32750" ht="22.35" customHeight="1" spans="1:14">
      <c r="A32750"/>
      <c r="B32750"/>
      <c r="C32750"/>
      <c r="D32750"/>
      <c r="E32750"/>
      <c r="F32750"/>
      <c r="G32750"/>
      <c r="H32750"/>
      <c r="I32750"/>
      <c r="J32750"/>
      <c r="K32750"/>
      <c r="L32750"/>
      <c r="M32750"/>
      <c r="N32750"/>
    </row>
    <row r="32751" ht="22.35" customHeight="1" spans="1:14">
      <c r="A32751"/>
      <c r="B32751"/>
      <c r="C32751"/>
      <c r="D32751"/>
      <c r="E32751"/>
      <c r="F32751"/>
      <c r="G32751"/>
      <c r="H32751"/>
      <c r="I32751"/>
      <c r="J32751"/>
      <c r="K32751"/>
      <c r="L32751"/>
      <c r="M32751"/>
      <c r="N32751"/>
    </row>
    <row r="32752" ht="22.35" customHeight="1" spans="1:14">
      <c r="A32752"/>
      <c r="B32752"/>
      <c r="C32752"/>
      <c r="D32752"/>
      <c r="E32752"/>
      <c r="F32752"/>
      <c r="G32752"/>
      <c r="H32752"/>
      <c r="I32752"/>
      <c r="J32752"/>
      <c r="K32752"/>
      <c r="L32752"/>
      <c r="M32752"/>
      <c r="N32752"/>
    </row>
    <row r="32753" ht="22.35" customHeight="1" spans="1:14">
      <c r="A32753"/>
      <c r="B32753"/>
      <c r="C32753"/>
      <c r="D32753"/>
      <c r="E32753"/>
      <c r="F32753"/>
      <c r="G32753"/>
      <c r="H32753"/>
      <c r="I32753"/>
      <c r="J32753"/>
      <c r="K32753"/>
      <c r="L32753"/>
      <c r="M32753"/>
      <c r="N32753"/>
    </row>
    <row r="32754" ht="22.35" customHeight="1" spans="1:14">
      <c r="A32754"/>
      <c r="B32754"/>
      <c r="C32754"/>
      <c r="D32754"/>
      <c r="E32754"/>
      <c r="F32754"/>
      <c r="G32754"/>
      <c r="H32754"/>
      <c r="I32754"/>
      <c r="J32754"/>
      <c r="K32754"/>
      <c r="L32754"/>
      <c r="M32754"/>
      <c r="N32754"/>
    </row>
    <row r="32755" ht="22.35" customHeight="1" spans="1:14">
      <c r="A32755"/>
      <c r="B32755"/>
      <c r="C32755"/>
      <c r="D32755"/>
      <c r="E32755"/>
      <c r="F32755"/>
      <c r="G32755"/>
      <c r="H32755"/>
      <c r="I32755"/>
      <c r="J32755"/>
      <c r="K32755"/>
      <c r="L32755"/>
      <c r="M32755"/>
      <c r="N32755"/>
    </row>
    <row r="32756" ht="22.35" customHeight="1" spans="1:14">
      <c r="A32756"/>
      <c r="B32756"/>
      <c r="C32756"/>
      <c r="D32756"/>
      <c r="E32756"/>
      <c r="F32756"/>
      <c r="G32756"/>
      <c r="H32756"/>
      <c r="I32756"/>
      <c r="J32756"/>
      <c r="K32756"/>
      <c r="L32756"/>
      <c r="M32756"/>
      <c r="N32756"/>
    </row>
    <row r="32757" ht="22.35" customHeight="1" spans="1:14">
      <c r="A32757"/>
      <c r="B32757"/>
      <c r="C32757"/>
      <c r="D32757"/>
      <c r="E32757"/>
      <c r="F32757"/>
      <c r="G32757"/>
      <c r="H32757"/>
      <c r="I32757"/>
      <c r="J32757"/>
      <c r="K32757"/>
      <c r="L32757"/>
      <c r="M32757"/>
      <c r="N32757"/>
    </row>
    <row r="32758" ht="22.35" customHeight="1" spans="1:14">
      <c r="A32758"/>
      <c r="B32758"/>
      <c r="C32758"/>
      <c r="D32758"/>
      <c r="E32758"/>
      <c r="F32758"/>
      <c r="G32758"/>
      <c r="H32758"/>
      <c r="I32758"/>
      <c r="J32758"/>
      <c r="K32758"/>
      <c r="L32758"/>
      <c r="M32758"/>
      <c r="N32758"/>
    </row>
    <row r="32759" ht="22.35" customHeight="1" spans="1:14">
      <c r="A32759"/>
      <c r="B32759"/>
      <c r="C32759"/>
      <c r="D32759"/>
      <c r="E32759"/>
      <c r="F32759"/>
      <c r="G32759"/>
      <c r="H32759"/>
      <c r="I32759"/>
      <c r="J32759"/>
      <c r="K32759"/>
      <c r="L32759"/>
      <c r="M32759"/>
      <c r="N32759"/>
    </row>
    <row r="32760" ht="22.35" customHeight="1" spans="1:14">
      <c r="A32760"/>
      <c r="B32760"/>
      <c r="C32760"/>
      <c r="D32760"/>
      <c r="E32760"/>
      <c r="F32760"/>
      <c r="G32760"/>
      <c r="H32760"/>
      <c r="I32760"/>
      <c r="J32760"/>
      <c r="K32760"/>
      <c r="L32760"/>
      <c r="M32760"/>
      <c r="N32760"/>
    </row>
    <row r="32761" ht="22.35" customHeight="1" spans="1:14">
      <c r="A32761"/>
      <c r="B32761"/>
      <c r="C32761"/>
      <c r="D32761"/>
      <c r="E32761"/>
      <c r="F32761"/>
      <c r="G32761"/>
      <c r="H32761"/>
      <c r="I32761"/>
      <c r="J32761"/>
      <c r="K32761"/>
      <c r="L32761"/>
      <c r="M32761"/>
      <c r="N32761"/>
    </row>
    <row r="32762" ht="22.35" customHeight="1" spans="1:14">
      <c r="A32762"/>
      <c r="B32762"/>
      <c r="C32762"/>
      <c r="D32762"/>
      <c r="E32762"/>
      <c r="F32762"/>
      <c r="G32762"/>
      <c r="H32762"/>
      <c r="I32762"/>
      <c r="J32762"/>
      <c r="K32762"/>
      <c r="L32762"/>
      <c r="M32762"/>
      <c r="N32762"/>
    </row>
    <row r="32763" ht="22.35" customHeight="1" spans="1:14">
      <c r="A32763"/>
      <c r="B32763"/>
      <c r="C32763"/>
      <c r="D32763"/>
      <c r="E32763"/>
      <c r="F32763"/>
      <c r="G32763"/>
      <c r="H32763"/>
      <c r="I32763"/>
      <c r="J32763"/>
      <c r="K32763"/>
      <c r="L32763"/>
      <c r="M32763"/>
      <c r="N32763"/>
    </row>
    <row r="32764" ht="22.35" customHeight="1" spans="1:14">
      <c r="A32764"/>
      <c r="B32764"/>
      <c r="C32764"/>
      <c r="D32764"/>
      <c r="E32764"/>
      <c r="F32764"/>
      <c r="G32764"/>
      <c r="H32764"/>
      <c r="I32764"/>
      <c r="J32764"/>
      <c r="K32764"/>
      <c r="L32764"/>
      <c r="M32764"/>
      <c r="N32764"/>
    </row>
    <row r="32765" ht="22.35" customHeight="1" spans="1:14">
      <c r="A32765"/>
      <c r="B32765"/>
      <c r="C32765"/>
      <c r="D32765"/>
      <c r="E32765"/>
      <c r="F32765"/>
      <c r="G32765"/>
      <c r="H32765"/>
      <c r="I32765"/>
      <c r="J32765"/>
      <c r="K32765"/>
      <c r="L32765"/>
      <c r="M32765"/>
      <c r="N32765"/>
    </row>
    <row r="32766" ht="22.35" customHeight="1" spans="1:14">
      <c r="A32766"/>
      <c r="B32766"/>
      <c r="C32766"/>
      <c r="D32766"/>
      <c r="E32766"/>
      <c r="F32766"/>
      <c r="G32766"/>
      <c r="H32766"/>
      <c r="I32766"/>
      <c r="J32766"/>
      <c r="K32766"/>
      <c r="L32766"/>
      <c r="M32766"/>
      <c r="N32766"/>
    </row>
    <row r="32767" ht="22.35" customHeight="1" spans="1:14">
      <c r="A32767"/>
      <c r="B32767"/>
      <c r="C32767"/>
      <c r="D32767"/>
      <c r="E32767"/>
      <c r="F32767"/>
      <c r="G32767"/>
      <c r="H32767"/>
      <c r="I32767"/>
      <c r="J32767"/>
      <c r="K32767"/>
      <c r="L32767"/>
      <c r="M32767"/>
      <c r="N32767"/>
    </row>
    <row r="32768" ht="22.35" customHeight="1" spans="1:14">
      <c r="A32768"/>
      <c r="B32768"/>
      <c r="C32768"/>
      <c r="D32768"/>
      <c r="E32768"/>
      <c r="F32768"/>
      <c r="G32768"/>
      <c r="H32768"/>
      <c r="I32768"/>
      <c r="J32768"/>
      <c r="K32768"/>
      <c r="L32768"/>
      <c r="M32768"/>
      <c r="N32768"/>
    </row>
    <row r="32769" ht="22.35" customHeight="1" spans="1:14">
      <c r="A32769"/>
      <c r="B32769"/>
      <c r="C32769"/>
      <c r="D32769"/>
      <c r="E32769"/>
      <c r="F32769"/>
      <c r="G32769"/>
      <c r="H32769"/>
      <c r="I32769"/>
      <c r="J32769"/>
      <c r="K32769"/>
      <c r="L32769"/>
      <c r="M32769"/>
      <c r="N32769"/>
    </row>
    <row r="32770" ht="22.35" customHeight="1" spans="1:14">
      <c r="A32770"/>
      <c r="B32770"/>
      <c r="C32770"/>
      <c r="D32770"/>
      <c r="E32770"/>
      <c r="F32770"/>
      <c r="G32770"/>
      <c r="H32770"/>
      <c r="I32770"/>
      <c r="J32770"/>
      <c r="K32770"/>
      <c r="L32770"/>
      <c r="M32770"/>
      <c r="N32770"/>
    </row>
    <row r="32771" ht="22.35" customHeight="1" spans="1:14">
      <c r="A32771"/>
      <c r="B32771"/>
      <c r="C32771"/>
      <c r="D32771"/>
      <c r="E32771"/>
      <c r="F32771"/>
      <c r="G32771"/>
      <c r="H32771"/>
      <c r="I32771"/>
      <c r="J32771"/>
      <c r="K32771"/>
      <c r="L32771"/>
      <c r="M32771"/>
      <c r="N32771"/>
    </row>
    <row r="32772" ht="22.35" customHeight="1" spans="1:14">
      <c r="A32772"/>
      <c r="B32772"/>
      <c r="C32772"/>
      <c r="D32772"/>
      <c r="E32772"/>
      <c r="F32772"/>
      <c r="G32772"/>
      <c r="H32772"/>
      <c r="I32772"/>
      <c r="J32772"/>
      <c r="K32772"/>
      <c r="L32772"/>
      <c r="M32772"/>
      <c r="N32772"/>
    </row>
    <row r="32773" ht="22.35" customHeight="1" spans="1:14">
      <c r="A32773"/>
      <c r="B32773"/>
      <c r="C32773"/>
      <c r="D32773"/>
      <c r="E32773"/>
      <c r="F32773"/>
      <c r="G32773"/>
      <c r="H32773"/>
      <c r="I32773"/>
      <c r="J32773"/>
      <c r="K32773"/>
      <c r="L32773"/>
      <c r="M32773"/>
      <c r="N32773"/>
    </row>
    <row r="32774" ht="22.35" customHeight="1" spans="1:14">
      <c r="A32774"/>
      <c r="B32774"/>
      <c r="C32774"/>
      <c r="D32774"/>
      <c r="E32774"/>
      <c r="F32774"/>
      <c r="G32774"/>
      <c r="H32774"/>
      <c r="I32774"/>
      <c r="J32774"/>
      <c r="K32774"/>
      <c r="L32774"/>
      <c r="M32774"/>
      <c r="N32774"/>
    </row>
    <row r="32775" ht="22.35" customHeight="1" spans="1:14">
      <c r="A32775"/>
      <c r="B32775"/>
      <c r="C32775"/>
      <c r="D32775"/>
      <c r="E32775"/>
      <c r="F32775"/>
      <c r="G32775"/>
      <c r="H32775"/>
      <c r="I32775"/>
      <c r="J32775"/>
      <c r="K32775"/>
      <c r="L32775"/>
      <c r="M32775"/>
      <c r="N32775"/>
    </row>
    <row r="32776" ht="22.35" customHeight="1" spans="1:14">
      <c r="A32776"/>
      <c r="B32776"/>
      <c r="C32776"/>
      <c r="D32776"/>
      <c r="E32776"/>
      <c r="F32776"/>
      <c r="G32776"/>
      <c r="H32776"/>
      <c r="I32776"/>
      <c r="J32776"/>
      <c r="K32776"/>
      <c r="L32776"/>
      <c r="M32776"/>
      <c r="N32776"/>
    </row>
    <row r="32777" ht="22.35" customHeight="1" spans="1:14">
      <c r="A32777"/>
      <c r="B32777"/>
      <c r="C32777"/>
      <c r="D32777"/>
      <c r="E32777"/>
      <c r="F32777"/>
      <c r="G32777"/>
      <c r="H32777"/>
      <c r="I32777"/>
      <c r="J32777"/>
      <c r="K32777"/>
      <c r="L32777"/>
      <c r="M32777"/>
      <c r="N32777"/>
    </row>
    <row r="32778" ht="22.35" customHeight="1" spans="1:14">
      <c r="A32778"/>
      <c r="B32778"/>
      <c r="C32778"/>
      <c r="D32778"/>
      <c r="E32778"/>
      <c r="F32778"/>
      <c r="G32778"/>
      <c r="H32778"/>
      <c r="I32778"/>
      <c r="J32778"/>
      <c r="K32778"/>
      <c r="L32778"/>
      <c r="M32778"/>
      <c r="N32778"/>
    </row>
    <row r="32779" ht="22.35" customHeight="1" spans="1:14">
      <c r="A32779"/>
      <c r="B32779"/>
      <c r="C32779"/>
      <c r="D32779"/>
      <c r="E32779"/>
      <c r="F32779"/>
      <c r="G32779"/>
      <c r="H32779"/>
      <c r="I32779"/>
      <c r="J32779"/>
      <c r="K32779"/>
      <c r="L32779"/>
      <c r="M32779"/>
      <c r="N32779"/>
    </row>
    <row r="32780" ht="22.35" customHeight="1" spans="1:14">
      <c r="A32780"/>
      <c r="B32780"/>
      <c r="C32780"/>
      <c r="D32780"/>
      <c r="E32780"/>
      <c r="F32780"/>
      <c r="G32780"/>
      <c r="H32780"/>
      <c r="I32780"/>
      <c r="J32780"/>
      <c r="K32780"/>
      <c r="L32780"/>
      <c r="M32780"/>
      <c r="N32780"/>
    </row>
    <row r="32781" ht="22.35" customHeight="1" spans="1:14">
      <c r="A32781"/>
      <c r="B32781"/>
      <c r="C32781"/>
      <c r="D32781"/>
      <c r="E32781"/>
      <c r="F32781"/>
      <c r="G32781"/>
      <c r="H32781"/>
      <c r="I32781"/>
      <c r="J32781"/>
      <c r="K32781"/>
      <c r="L32781"/>
      <c r="M32781"/>
      <c r="N32781"/>
    </row>
    <row r="32782" ht="22.35" customHeight="1" spans="1:14">
      <c r="A32782"/>
      <c r="B32782"/>
      <c r="C32782"/>
      <c r="D32782"/>
      <c r="E32782"/>
      <c r="F32782"/>
      <c r="G32782"/>
      <c r="H32782"/>
      <c r="I32782"/>
      <c r="J32782"/>
      <c r="K32782"/>
      <c r="L32782"/>
      <c r="M32782"/>
      <c r="N32782"/>
    </row>
    <row r="32783" ht="22.35" customHeight="1" spans="1:14">
      <c r="A32783"/>
      <c r="B32783"/>
      <c r="C32783"/>
      <c r="D32783"/>
      <c r="E32783"/>
      <c r="F32783"/>
      <c r="G32783"/>
      <c r="H32783"/>
      <c r="I32783"/>
      <c r="J32783"/>
      <c r="K32783"/>
      <c r="L32783"/>
      <c r="M32783"/>
      <c r="N32783"/>
    </row>
    <row r="32784" ht="22.35" customHeight="1" spans="1:14">
      <c r="A32784"/>
      <c r="B32784"/>
      <c r="C32784"/>
      <c r="D32784"/>
      <c r="E32784"/>
      <c r="F32784"/>
      <c r="G32784"/>
      <c r="H32784"/>
      <c r="I32784"/>
      <c r="J32784"/>
      <c r="K32784"/>
      <c r="L32784"/>
      <c r="M32784"/>
      <c r="N32784"/>
    </row>
    <row r="32785" ht="22.35" customHeight="1" spans="1:14">
      <c r="A32785"/>
      <c r="B32785"/>
      <c r="C32785"/>
      <c r="D32785"/>
      <c r="E32785"/>
      <c r="F32785"/>
      <c r="G32785"/>
      <c r="H32785"/>
      <c r="I32785"/>
      <c r="J32785"/>
      <c r="K32785"/>
      <c r="L32785"/>
      <c r="M32785"/>
      <c r="N32785"/>
    </row>
    <row r="32786" ht="22.35" customHeight="1" spans="1:14">
      <c r="A32786"/>
      <c r="B32786"/>
      <c r="C32786"/>
      <c r="D32786"/>
      <c r="E32786"/>
      <c r="F32786"/>
      <c r="G32786"/>
      <c r="H32786"/>
      <c r="I32786"/>
      <c r="J32786"/>
      <c r="K32786"/>
      <c r="L32786"/>
      <c r="M32786"/>
      <c r="N32786"/>
    </row>
    <row r="32787" ht="22.35" customHeight="1" spans="1:14">
      <c r="A32787"/>
      <c r="B32787"/>
      <c r="C32787"/>
      <c r="D32787"/>
      <c r="E32787"/>
      <c r="F32787"/>
      <c r="G32787"/>
      <c r="H32787"/>
      <c r="I32787"/>
      <c r="J32787"/>
      <c r="K32787"/>
      <c r="L32787"/>
      <c r="M32787"/>
      <c r="N32787"/>
    </row>
    <row r="32788" ht="22.35" customHeight="1" spans="1:14">
      <c r="A32788"/>
      <c r="B32788"/>
      <c r="C32788"/>
      <c r="D32788"/>
      <c r="E32788"/>
      <c r="F32788"/>
      <c r="G32788"/>
      <c r="H32788"/>
      <c r="I32788"/>
      <c r="J32788"/>
      <c r="K32788"/>
      <c r="L32788"/>
      <c r="M32788"/>
      <c r="N32788"/>
    </row>
    <row r="32789" ht="22.35" customHeight="1" spans="1:14">
      <c r="A32789"/>
      <c r="B32789"/>
      <c r="C32789"/>
      <c r="D32789"/>
      <c r="E32789"/>
      <c r="F32789"/>
      <c r="G32789"/>
      <c r="H32789"/>
      <c r="I32789"/>
      <c r="J32789"/>
      <c r="K32789"/>
      <c r="L32789"/>
      <c r="M32789"/>
      <c r="N32789"/>
    </row>
    <row r="32790" ht="22.35" customHeight="1" spans="1:14">
      <c r="A32790"/>
      <c r="B32790"/>
      <c r="C32790"/>
      <c r="D32790"/>
      <c r="E32790"/>
      <c r="F32790"/>
      <c r="G32790"/>
      <c r="H32790"/>
      <c r="I32790"/>
      <c r="J32790"/>
      <c r="K32790"/>
      <c r="L32790"/>
      <c r="M32790"/>
      <c r="N32790"/>
    </row>
    <row r="32791" ht="22.35" customHeight="1" spans="1:14">
      <c r="A32791"/>
      <c r="B32791"/>
      <c r="C32791"/>
      <c r="D32791"/>
      <c r="E32791"/>
      <c r="F32791"/>
      <c r="G32791"/>
      <c r="H32791"/>
      <c r="I32791"/>
      <c r="J32791"/>
      <c r="K32791"/>
      <c r="L32791"/>
      <c r="M32791"/>
      <c r="N32791"/>
    </row>
    <row r="32792" ht="22.35" customHeight="1" spans="1:14">
      <c r="A32792"/>
      <c r="B32792"/>
      <c r="C32792"/>
      <c r="D32792"/>
      <c r="E32792"/>
      <c r="F32792"/>
      <c r="G32792"/>
      <c r="H32792"/>
      <c r="I32792"/>
      <c r="J32792"/>
      <c r="K32792"/>
      <c r="L32792"/>
      <c r="M32792"/>
      <c r="N32792"/>
    </row>
    <row r="32793" ht="22.35" customHeight="1" spans="1:14">
      <c r="A32793"/>
      <c r="B32793"/>
      <c r="C32793"/>
      <c r="D32793"/>
      <c r="E32793"/>
      <c r="F32793"/>
      <c r="G32793"/>
      <c r="H32793"/>
      <c r="I32793"/>
      <c r="J32793"/>
      <c r="K32793"/>
      <c r="L32793"/>
      <c r="M32793"/>
      <c r="N32793"/>
    </row>
    <row r="32794" ht="22.35" customHeight="1" spans="1:14">
      <c r="A32794"/>
      <c r="B32794"/>
      <c r="C32794"/>
      <c r="D32794"/>
      <c r="E32794"/>
      <c r="F32794"/>
      <c r="G32794"/>
      <c r="H32794"/>
      <c r="I32794"/>
      <c r="J32794"/>
      <c r="K32794"/>
      <c r="L32794"/>
      <c r="M32794"/>
      <c r="N32794"/>
    </row>
    <row r="32795" ht="22.35" customHeight="1" spans="1:14">
      <c r="A32795"/>
      <c r="B32795"/>
      <c r="C32795"/>
      <c r="D32795"/>
      <c r="E32795"/>
      <c r="F32795"/>
      <c r="G32795"/>
      <c r="H32795"/>
      <c r="I32795"/>
      <c r="J32795"/>
      <c r="K32795"/>
      <c r="L32795"/>
      <c r="M32795"/>
      <c r="N32795"/>
    </row>
    <row r="32796" ht="22.35" customHeight="1" spans="1:14">
      <c r="A32796"/>
      <c r="B32796"/>
      <c r="C32796"/>
      <c r="D32796"/>
      <c r="E32796"/>
      <c r="F32796"/>
      <c r="G32796"/>
      <c r="H32796"/>
      <c r="I32796"/>
      <c r="J32796"/>
      <c r="K32796"/>
      <c r="L32796"/>
      <c r="M32796"/>
      <c r="N32796"/>
    </row>
    <row r="32797" ht="22.35" customHeight="1" spans="1:14">
      <c r="A32797"/>
      <c r="B32797"/>
      <c r="C32797"/>
      <c r="D32797"/>
      <c r="E32797"/>
      <c r="F32797"/>
      <c r="G32797"/>
      <c r="H32797"/>
      <c r="I32797"/>
      <c r="J32797"/>
      <c r="K32797"/>
      <c r="L32797"/>
      <c r="M32797"/>
      <c r="N32797"/>
    </row>
    <row r="32798" ht="22.35" customHeight="1" spans="1:14">
      <c r="A32798"/>
      <c r="B32798"/>
      <c r="C32798"/>
      <c r="D32798"/>
      <c r="E32798"/>
      <c r="F32798"/>
      <c r="G32798"/>
      <c r="H32798"/>
      <c r="I32798"/>
      <c r="J32798"/>
      <c r="K32798"/>
      <c r="L32798"/>
      <c r="M32798"/>
      <c r="N32798"/>
    </row>
    <row r="32799" ht="22.35" customHeight="1" spans="1:14">
      <c r="A32799"/>
      <c r="B32799"/>
      <c r="C32799"/>
      <c r="D32799"/>
      <c r="E32799"/>
      <c r="F32799"/>
      <c r="G32799"/>
      <c r="H32799"/>
      <c r="I32799"/>
      <c r="J32799"/>
      <c r="K32799"/>
      <c r="L32799"/>
      <c r="M32799"/>
      <c r="N32799"/>
    </row>
    <row r="32800" ht="22.35" customHeight="1" spans="1:14">
      <c r="A32800"/>
      <c r="B32800"/>
      <c r="C32800"/>
      <c r="D32800"/>
      <c r="E32800"/>
      <c r="F32800"/>
      <c r="G32800"/>
      <c r="H32800"/>
      <c r="I32800"/>
      <c r="J32800"/>
      <c r="K32800"/>
      <c r="L32800"/>
      <c r="M32800"/>
      <c r="N32800"/>
    </row>
    <row r="32801" ht="22.35" customHeight="1" spans="1:14">
      <c r="A32801"/>
      <c r="B32801"/>
      <c r="C32801"/>
      <c r="D32801"/>
      <c r="E32801"/>
      <c r="F32801"/>
      <c r="G32801"/>
      <c r="H32801"/>
      <c r="I32801"/>
      <c r="J32801"/>
      <c r="K32801"/>
      <c r="L32801"/>
      <c r="M32801"/>
      <c r="N32801"/>
    </row>
    <row r="32802" ht="22.35" customHeight="1" spans="1:14">
      <c r="A32802"/>
      <c r="B32802"/>
      <c r="C32802"/>
      <c r="D32802"/>
      <c r="E32802"/>
      <c r="F32802"/>
      <c r="G32802"/>
      <c r="H32802"/>
      <c r="I32802"/>
      <c r="J32802"/>
      <c r="K32802"/>
      <c r="L32802"/>
      <c r="M32802"/>
      <c r="N32802"/>
    </row>
    <row r="32803" ht="22.35" customHeight="1" spans="1:14">
      <c r="A32803"/>
      <c r="B32803"/>
      <c r="C32803"/>
      <c r="D32803"/>
      <c r="E32803"/>
      <c r="F32803"/>
      <c r="G32803"/>
      <c r="H32803"/>
      <c r="I32803"/>
      <c r="J32803"/>
      <c r="K32803"/>
      <c r="L32803"/>
      <c r="M32803"/>
      <c r="N32803"/>
    </row>
    <row r="32804" ht="22.35" customHeight="1" spans="1:14">
      <c r="A32804"/>
      <c r="B32804"/>
      <c r="C32804"/>
      <c r="D32804"/>
      <c r="E32804"/>
      <c r="F32804"/>
      <c r="G32804"/>
      <c r="H32804"/>
      <c r="I32804"/>
      <c r="J32804"/>
      <c r="K32804"/>
      <c r="L32804"/>
      <c r="M32804"/>
      <c r="N32804"/>
    </row>
    <row r="32805" ht="22.35" customHeight="1" spans="1:14">
      <c r="A32805"/>
      <c r="B32805"/>
      <c r="C32805"/>
      <c r="D32805"/>
      <c r="E32805"/>
      <c r="F32805"/>
      <c r="G32805"/>
      <c r="H32805"/>
      <c r="I32805"/>
      <c r="J32805"/>
      <c r="K32805"/>
      <c r="L32805"/>
      <c r="M32805"/>
      <c r="N32805"/>
    </row>
    <row r="32806" ht="22.35" customHeight="1" spans="1:14">
      <c r="A32806"/>
      <c r="B32806"/>
      <c r="C32806"/>
      <c r="D32806"/>
      <c r="E32806"/>
      <c r="F32806"/>
      <c r="G32806"/>
      <c r="H32806"/>
      <c r="I32806"/>
      <c r="J32806"/>
      <c r="K32806"/>
      <c r="L32806"/>
      <c r="M32806"/>
      <c r="N32806"/>
    </row>
    <row r="32807" ht="22.35" customHeight="1" spans="1:14">
      <c r="A32807"/>
      <c r="B32807"/>
      <c r="C32807"/>
      <c r="D32807"/>
      <c r="E32807"/>
      <c r="F32807"/>
      <c r="G32807"/>
      <c r="H32807"/>
      <c r="I32807"/>
      <c r="J32807"/>
      <c r="K32807"/>
      <c r="L32807"/>
      <c r="M32807"/>
      <c r="N32807"/>
    </row>
    <row r="32808" ht="22.35" customHeight="1" spans="1:14">
      <c r="A32808"/>
      <c r="B32808"/>
      <c r="C32808"/>
      <c r="D32808"/>
      <c r="E32808"/>
      <c r="F32808"/>
      <c r="G32808"/>
      <c r="H32808"/>
      <c r="I32808"/>
      <c r="J32808"/>
      <c r="K32808"/>
      <c r="L32808"/>
      <c r="M32808"/>
      <c r="N32808"/>
    </row>
    <row r="32809" ht="22.35" customHeight="1" spans="1:14">
      <c r="A32809"/>
      <c r="B32809"/>
      <c r="C32809"/>
      <c r="D32809"/>
      <c r="E32809"/>
      <c r="F32809"/>
      <c r="G32809"/>
      <c r="H32809"/>
      <c r="I32809"/>
      <c r="J32809"/>
      <c r="K32809"/>
      <c r="L32809"/>
      <c r="M32809"/>
      <c r="N32809"/>
    </row>
    <row r="32810" ht="22.35" customHeight="1" spans="1:14">
      <c r="A32810"/>
      <c r="B32810"/>
      <c r="C32810"/>
      <c r="D32810"/>
      <c r="E32810"/>
      <c r="F32810"/>
      <c r="G32810"/>
      <c r="H32810"/>
      <c r="I32810"/>
      <c r="J32810"/>
      <c r="K32810"/>
      <c r="L32810"/>
      <c r="M32810"/>
      <c r="N32810"/>
    </row>
    <row r="32811" ht="22.35" customHeight="1" spans="1:14">
      <c r="A32811"/>
      <c r="B32811"/>
      <c r="C32811"/>
      <c r="D32811"/>
      <c r="E32811"/>
      <c r="F32811"/>
      <c r="G32811"/>
      <c r="H32811"/>
      <c r="I32811"/>
      <c r="J32811"/>
      <c r="K32811"/>
      <c r="L32811"/>
      <c r="M32811"/>
      <c r="N32811"/>
    </row>
    <row r="32812" ht="22.35" customHeight="1" spans="1:14">
      <c r="A32812"/>
      <c r="B32812"/>
      <c r="C32812"/>
      <c r="D32812"/>
      <c r="E32812"/>
      <c r="F32812"/>
      <c r="G32812"/>
      <c r="H32812"/>
      <c r="I32812"/>
      <c r="J32812"/>
      <c r="K32812"/>
      <c r="L32812"/>
      <c r="M32812"/>
      <c r="N32812"/>
    </row>
    <row r="32813" ht="22.35" customHeight="1" spans="1:14">
      <c r="A32813"/>
      <c r="B32813"/>
      <c r="C32813"/>
      <c r="D32813"/>
      <c r="E32813"/>
      <c r="F32813"/>
      <c r="G32813"/>
      <c r="H32813"/>
      <c r="I32813"/>
      <c r="J32813"/>
      <c r="K32813"/>
      <c r="L32813"/>
      <c r="M32813"/>
      <c r="N32813"/>
    </row>
    <row r="32814" ht="22.35" customHeight="1" spans="1:14">
      <c r="A32814"/>
      <c r="B32814"/>
      <c r="C32814"/>
      <c r="D32814"/>
      <c r="E32814"/>
      <c r="F32814"/>
      <c r="G32814"/>
      <c r="H32814"/>
      <c r="I32814"/>
      <c r="J32814"/>
      <c r="K32814"/>
      <c r="L32814"/>
      <c r="M32814"/>
      <c r="N32814"/>
    </row>
    <row r="32815" ht="22.35" customHeight="1" spans="1:14">
      <c r="A32815"/>
      <c r="B32815"/>
      <c r="C32815"/>
      <c r="D32815"/>
      <c r="E32815"/>
      <c r="F32815"/>
      <c r="G32815"/>
      <c r="H32815"/>
      <c r="I32815"/>
      <c r="J32815"/>
      <c r="K32815"/>
      <c r="L32815"/>
      <c r="M32815"/>
      <c r="N32815"/>
    </row>
    <row r="32816" ht="22.35" customHeight="1" spans="1:14">
      <c r="A32816"/>
      <c r="B32816"/>
      <c r="C32816"/>
      <c r="D32816"/>
      <c r="E32816"/>
      <c r="F32816"/>
      <c r="G32816"/>
      <c r="H32816"/>
      <c r="I32816"/>
      <c r="J32816"/>
      <c r="K32816"/>
      <c r="L32816"/>
      <c r="M32816"/>
      <c r="N32816"/>
    </row>
    <row r="32817" ht="22.35" customHeight="1" spans="1:14">
      <c r="A32817"/>
      <c r="B32817"/>
      <c r="C32817"/>
      <c r="D32817"/>
      <c r="E32817"/>
      <c r="F32817"/>
      <c r="G32817"/>
      <c r="H32817"/>
      <c r="I32817"/>
      <c r="J32817"/>
      <c r="K32817"/>
      <c r="L32817"/>
      <c r="M32817"/>
      <c r="N32817"/>
    </row>
    <row r="32818" ht="22.35" customHeight="1" spans="1:14">
      <c r="A32818"/>
      <c r="B32818"/>
      <c r="C32818"/>
      <c r="D32818"/>
      <c r="E32818"/>
      <c r="F32818"/>
      <c r="G32818"/>
      <c r="H32818"/>
      <c r="I32818"/>
      <c r="J32818"/>
      <c r="K32818"/>
      <c r="L32818"/>
      <c r="M32818"/>
      <c r="N32818"/>
    </row>
    <row r="32819" ht="22.35" customHeight="1" spans="1:14">
      <c r="A32819"/>
      <c r="B32819"/>
      <c r="C32819"/>
      <c r="D32819"/>
      <c r="E32819"/>
      <c r="F32819"/>
      <c r="G32819"/>
      <c r="H32819"/>
      <c r="I32819"/>
      <c r="J32819"/>
      <c r="K32819"/>
      <c r="L32819"/>
      <c r="M32819"/>
      <c r="N32819"/>
    </row>
    <row r="32820" ht="22.35" customHeight="1" spans="1:14">
      <c r="A32820"/>
      <c r="B32820"/>
      <c r="C32820"/>
      <c r="D32820"/>
      <c r="E32820"/>
      <c r="F32820"/>
      <c r="G32820"/>
      <c r="H32820"/>
      <c r="I32820"/>
      <c r="J32820"/>
      <c r="K32820"/>
      <c r="L32820"/>
      <c r="M32820"/>
      <c r="N32820"/>
    </row>
    <row r="32821" ht="22.35" customHeight="1" spans="1:14">
      <c r="A32821"/>
      <c r="B32821"/>
      <c r="C32821"/>
      <c r="D32821"/>
      <c r="E32821"/>
      <c r="F32821"/>
      <c r="G32821"/>
      <c r="H32821"/>
      <c r="I32821"/>
      <c r="J32821"/>
      <c r="K32821"/>
      <c r="L32821"/>
      <c r="M32821"/>
      <c r="N32821"/>
    </row>
    <row r="32822" ht="22.35" customHeight="1" spans="1:14">
      <c r="A32822"/>
      <c r="B32822"/>
      <c r="C32822"/>
      <c r="D32822"/>
      <c r="E32822"/>
      <c r="F32822"/>
      <c r="G32822"/>
      <c r="H32822"/>
      <c r="I32822"/>
      <c r="J32822"/>
      <c r="K32822"/>
      <c r="L32822"/>
      <c r="M32822"/>
      <c r="N32822"/>
    </row>
    <row r="32823" ht="22.35" customHeight="1" spans="1:14">
      <c r="A32823"/>
      <c r="B32823"/>
      <c r="C32823"/>
      <c r="D32823"/>
      <c r="E32823"/>
      <c r="F32823"/>
      <c r="G32823"/>
      <c r="H32823"/>
      <c r="I32823"/>
      <c r="J32823"/>
      <c r="K32823"/>
      <c r="L32823"/>
      <c r="M32823"/>
      <c r="N32823"/>
    </row>
    <row r="32824" ht="22.35" customHeight="1" spans="1:14">
      <c r="A32824"/>
      <c r="B32824"/>
      <c r="C32824"/>
      <c r="D32824"/>
      <c r="E32824"/>
      <c r="F32824"/>
      <c r="G32824"/>
      <c r="H32824"/>
      <c r="I32824"/>
      <c r="J32824"/>
      <c r="K32824"/>
      <c r="L32824"/>
      <c r="M32824"/>
      <c r="N32824"/>
    </row>
    <row r="32825" ht="22.35" customHeight="1" spans="1:14">
      <c r="A32825"/>
      <c r="B32825"/>
      <c r="C32825"/>
      <c r="D32825"/>
      <c r="E32825"/>
      <c r="F32825"/>
      <c r="G32825"/>
      <c r="H32825"/>
      <c r="I32825"/>
      <c r="J32825"/>
      <c r="K32825"/>
      <c r="L32825"/>
      <c r="M32825"/>
      <c r="N32825"/>
    </row>
    <row r="32826" ht="22.35" customHeight="1" spans="1:14">
      <c r="A32826"/>
      <c r="B32826"/>
      <c r="C32826"/>
      <c r="D32826"/>
      <c r="E32826"/>
      <c r="F32826"/>
      <c r="G32826"/>
      <c r="H32826"/>
      <c r="I32826"/>
      <c r="J32826"/>
      <c r="K32826"/>
      <c r="L32826"/>
      <c r="M32826"/>
      <c r="N32826"/>
    </row>
    <row r="32827" ht="22.35" customHeight="1" spans="1:14">
      <c r="A32827"/>
      <c r="B32827"/>
      <c r="C32827"/>
      <c r="D32827"/>
      <c r="E32827"/>
      <c r="F32827"/>
      <c r="G32827"/>
      <c r="H32827"/>
      <c r="I32827"/>
      <c r="J32827"/>
      <c r="K32827"/>
      <c r="L32827"/>
      <c r="M32827"/>
      <c r="N32827"/>
    </row>
    <row r="32828" ht="22.35" customHeight="1" spans="1:14">
      <c r="A32828"/>
      <c r="B32828"/>
      <c r="C32828"/>
      <c r="D32828"/>
      <c r="E32828"/>
      <c r="F32828"/>
      <c r="G32828"/>
      <c r="H32828"/>
      <c r="I32828"/>
      <c r="J32828"/>
      <c r="K32828"/>
      <c r="L32828"/>
      <c r="M32828"/>
      <c r="N32828"/>
    </row>
    <row r="32829" ht="22.35" customHeight="1" spans="1:14">
      <c r="A32829"/>
      <c r="B32829"/>
      <c r="C32829"/>
      <c r="D32829"/>
      <c r="E32829"/>
      <c r="F32829"/>
      <c r="G32829"/>
      <c r="H32829"/>
      <c r="I32829"/>
      <c r="J32829"/>
      <c r="K32829"/>
      <c r="L32829"/>
      <c r="M32829"/>
      <c r="N32829"/>
    </row>
    <row r="32830" ht="22.35" customHeight="1" spans="1:14">
      <c r="A32830"/>
      <c r="B32830"/>
      <c r="C32830"/>
      <c r="D32830"/>
      <c r="E32830"/>
      <c r="F32830"/>
      <c r="G32830"/>
      <c r="H32830"/>
      <c r="I32830"/>
      <c r="J32830"/>
      <c r="K32830"/>
      <c r="L32830"/>
      <c r="M32830"/>
      <c r="N32830"/>
    </row>
    <row r="32831" ht="22.35" customHeight="1" spans="1:14">
      <c r="A32831"/>
      <c r="B32831"/>
      <c r="C32831"/>
      <c r="D32831"/>
      <c r="E32831"/>
      <c r="F32831"/>
      <c r="G32831"/>
      <c r="H32831"/>
      <c r="I32831"/>
      <c r="J32831"/>
      <c r="K32831"/>
      <c r="L32831"/>
      <c r="M32831"/>
      <c r="N32831"/>
    </row>
    <row r="32832" ht="22.35" customHeight="1" spans="1:14">
      <c r="A32832"/>
      <c r="B32832"/>
      <c r="C32832"/>
      <c r="D32832"/>
      <c r="E32832"/>
      <c r="F32832"/>
      <c r="G32832"/>
      <c r="H32832"/>
      <c r="I32832"/>
      <c r="J32832"/>
      <c r="K32832"/>
      <c r="L32832"/>
      <c r="M32832"/>
      <c r="N32832"/>
    </row>
    <row r="32833" ht="22.35" customHeight="1" spans="1:14">
      <c r="A32833"/>
      <c r="B32833"/>
      <c r="C32833"/>
      <c r="D32833"/>
      <c r="E32833"/>
      <c r="F32833"/>
      <c r="G32833"/>
      <c r="H32833"/>
      <c r="I32833"/>
      <c r="J32833"/>
      <c r="K32833"/>
      <c r="L32833"/>
      <c r="M32833"/>
      <c r="N32833"/>
    </row>
    <row r="32834" ht="22.35" customHeight="1" spans="1:14">
      <c r="A32834"/>
      <c r="B32834"/>
      <c r="C32834"/>
      <c r="D32834"/>
      <c r="E32834"/>
      <c r="F32834"/>
      <c r="G32834"/>
      <c r="H32834"/>
      <c r="I32834"/>
      <c r="J32834"/>
      <c r="K32834"/>
      <c r="L32834"/>
      <c r="M32834"/>
      <c r="N32834"/>
    </row>
    <row r="32835" ht="22.35" customHeight="1" spans="1:14">
      <c r="A32835"/>
      <c r="B32835"/>
      <c r="C32835"/>
      <c r="D32835"/>
      <c r="E32835"/>
      <c r="F32835"/>
      <c r="G32835"/>
      <c r="H32835"/>
      <c r="I32835"/>
      <c r="J32835"/>
      <c r="K32835"/>
      <c r="L32835"/>
      <c r="M32835"/>
      <c r="N32835"/>
    </row>
    <row r="32836" ht="22.35" customHeight="1" spans="1:14">
      <c r="A32836"/>
      <c r="B32836"/>
      <c r="C32836"/>
      <c r="D32836"/>
      <c r="E32836"/>
      <c r="F32836"/>
      <c r="G32836"/>
      <c r="H32836"/>
      <c r="I32836"/>
      <c r="J32836"/>
      <c r="K32836"/>
      <c r="L32836"/>
      <c r="M32836"/>
      <c r="N32836"/>
    </row>
    <row r="32837" ht="22.35" customHeight="1" spans="1:14">
      <c r="A32837"/>
      <c r="B32837"/>
      <c r="C32837"/>
      <c r="D32837"/>
      <c r="E32837"/>
      <c r="F32837"/>
      <c r="G32837"/>
      <c r="H32837"/>
      <c r="I32837"/>
      <c r="J32837"/>
      <c r="K32837"/>
      <c r="L32837"/>
      <c r="M32837"/>
      <c r="N32837"/>
    </row>
    <row r="32838" ht="22.35" customHeight="1" spans="1:14">
      <c r="A32838"/>
      <c r="B32838"/>
      <c r="C32838"/>
      <c r="D32838"/>
      <c r="E32838"/>
      <c r="F32838"/>
      <c r="G32838"/>
      <c r="H32838"/>
      <c r="I32838"/>
      <c r="J32838"/>
      <c r="K32838"/>
      <c r="L32838"/>
      <c r="M32838"/>
      <c r="N32838"/>
    </row>
    <row r="32839" ht="22.35" customHeight="1" spans="1:14">
      <c r="A32839"/>
      <c r="B32839"/>
      <c r="C32839"/>
      <c r="D32839"/>
      <c r="E32839"/>
      <c r="F32839"/>
      <c r="G32839"/>
      <c r="H32839"/>
      <c r="I32839"/>
      <c r="J32839"/>
      <c r="K32839"/>
      <c r="L32839"/>
      <c r="M32839"/>
      <c r="N32839"/>
    </row>
    <row r="32840" ht="22.35" customHeight="1" spans="1:14">
      <c r="A32840"/>
      <c r="B32840"/>
      <c r="C32840"/>
      <c r="D32840"/>
      <c r="E32840"/>
      <c r="F32840"/>
      <c r="G32840"/>
      <c r="H32840"/>
      <c r="I32840"/>
      <c r="J32840"/>
      <c r="K32840"/>
      <c r="L32840"/>
      <c r="M32840"/>
      <c r="N32840"/>
    </row>
    <row r="32841" ht="22.35" customHeight="1" spans="1:14">
      <c r="A32841"/>
      <c r="B32841"/>
      <c r="C32841"/>
      <c r="D32841"/>
      <c r="E32841"/>
      <c r="F32841"/>
      <c r="G32841"/>
      <c r="H32841"/>
      <c r="I32841"/>
      <c r="J32841"/>
      <c r="K32841"/>
      <c r="L32841"/>
      <c r="M32841"/>
      <c r="N32841"/>
    </row>
    <row r="32842" ht="22.35" customHeight="1" spans="1:14">
      <c r="A32842"/>
      <c r="B32842"/>
      <c r="C32842"/>
      <c r="D32842"/>
      <c r="E32842"/>
      <c r="F32842"/>
      <c r="G32842"/>
      <c r="H32842"/>
      <c r="I32842"/>
      <c r="J32842"/>
      <c r="K32842"/>
      <c r="L32842"/>
      <c r="M32842"/>
      <c r="N32842"/>
    </row>
    <row r="32843" ht="22.35" customHeight="1" spans="1:14">
      <c r="A32843"/>
      <c r="B32843"/>
      <c r="C32843"/>
      <c r="D32843"/>
      <c r="E32843"/>
      <c r="F32843"/>
      <c r="G32843"/>
      <c r="H32843"/>
      <c r="I32843"/>
      <c r="J32843"/>
      <c r="K32843"/>
      <c r="L32843"/>
      <c r="M32843"/>
      <c r="N32843"/>
    </row>
    <row r="32844" ht="22.35" customHeight="1" spans="1:14">
      <c r="A32844"/>
      <c r="B32844"/>
      <c r="C32844"/>
      <c r="D32844"/>
      <c r="E32844"/>
      <c r="F32844"/>
      <c r="G32844"/>
      <c r="H32844"/>
      <c r="I32844"/>
      <c r="J32844"/>
      <c r="K32844"/>
      <c r="L32844"/>
      <c r="M32844"/>
      <c r="N32844"/>
    </row>
    <row r="32845" ht="22.35" customHeight="1" spans="1:14">
      <c r="A32845"/>
      <c r="B32845"/>
      <c r="C32845"/>
      <c r="D32845"/>
      <c r="E32845"/>
      <c r="F32845"/>
      <c r="G32845"/>
      <c r="H32845"/>
      <c r="I32845"/>
      <c r="J32845"/>
      <c r="K32845"/>
      <c r="L32845"/>
      <c r="M32845"/>
      <c r="N32845"/>
    </row>
    <row r="32846" ht="22.35" customHeight="1" spans="1:14">
      <c r="A32846"/>
      <c r="B32846"/>
      <c r="C32846"/>
      <c r="D32846"/>
      <c r="E32846"/>
      <c r="F32846"/>
      <c r="G32846"/>
      <c r="H32846"/>
      <c r="I32846"/>
      <c r="J32846"/>
      <c r="K32846"/>
      <c r="L32846"/>
      <c r="M32846"/>
      <c r="N32846"/>
    </row>
    <row r="32847" ht="22.35" customHeight="1" spans="1:14">
      <c r="A32847"/>
      <c r="B32847"/>
      <c r="C32847"/>
      <c r="D32847"/>
      <c r="E32847"/>
      <c r="F32847"/>
      <c r="G32847"/>
      <c r="H32847"/>
      <c r="I32847"/>
      <c r="J32847"/>
      <c r="K32847"/>
      <c r="L32847"/>
      <c r="M32847"/>
      <c r="N32847"/>
    </row>
    <row r="32848" ht="22.35" customHeight="1" spans="1:14">
      <c r="A32848"/>
      <c r="B32848"/>
      <c r="C32848"/>
      <c r="D32848"/>
      <c r="E32848"/>
      <c r="F32848"/>
      <c r="G32848"/>
      <c r="H32848"/>
      <c r="I32848"/>
      <c r="J32848"/>
      <c r="K32848"/>
      <c r="L32848"/>
      <c r="M32848"/>
      <c r="N32848"/>
    </row>
    <row r="32849" ht="22.35" customHeight="1" spans="1:14">
      <c r="A32849"/>
      <c r="B32849"/>
      <c r="C32849"/>
      <c r="D32849"/>
      <c r="E32849"/>
      <c r="F32849"/>
      <c r="G32849"/>
      <c r="H32849"/>
      <c r="I32849"/>
      <c r="J32849"/>
      <c r="K32849"/>
      <c r="L32849"/>
      <c r="M32849"/>
      <c r="N32849"/>
    </row>
    <row r="32850" ht="22.35" customHeight="1" spans="1:14">
      <c r="A32850"/>
      <c r="B32850"/>
      <c r="C32850"/>
      <c r="D32850"/>
      <c r="E32850"/>
      <c r="F32850"/>
      <c r="G32850"/>
      <c r="H32850"/>
      <c r="I32850"/>
      <c r="J32850"/>
      <c r="K32850"/>
      <c r="L32850"/>
      <c r="M32850"/>
      <c r="N32850"/>
    </row>
    <row r="32851" ht="22.35" customHeight="1" spans="1:14">
      <c r="A32851"/>
      <c r="B32851"/>
      <c r="C32851"/>
      <c r="D32851"/>
      <c r="E32851"/>
      <c r="F32851"/>
      <c r="G32851"/>
      <c r="H32851"/>
      <c r="I32851"/>
      <c r="J32851"/>
      <c r="K32851"/>
      <c r="L32851"/>
      <c r="M32851"/>
      <c r="N32851"/>
    </row>
    <row r="32852" ht="22.35" customHeight="1" spans="1:14">
      <c r="A32852"/>
      <c r="B32852"/>
      <c r="C32852"/>
      <c r="D32852"/>
      <c r="E32852"/>
      <c r="F32852"/>
      <c r="G32852"/>
      <c r="H32852"/>
      <c r="I32852"/>
      <c r="J32852"/>
      <c r="K32852"/>
      <c r="L32852"/>
      <c r="M32852"/>
      <c r="N32852"/>
    </row>
    <row r="32853" ht="22.35" customHeight="1" spans="1:14">
      <c r="A32853"/>
      <c r="B32853"/>
      <c r="C32853"/>
      <c r="D32853"/>
      <c r="E32853"/>
      <c r="F32853"/>
      <c r="G32853"/>
      <c r="H32853"/>
      <c r="I32853"/>
      <c r="J32853"/>
      <c r="K32853"/>
      <c r="L32853"/>
      <c r="M32853"/>
      <c r="N32853"/>
    </row>
    <row r="32854" ht="22.35" customHeight="1" spans="1:14">
      <c r="A32854"/>
      <c r="B32854"/>
      <c r="C32854"/>
      <c r="D32854"/>
      <c r="E32854"/>
      <c r="F32854"/>
      <c r="G32854"/>
      <c r="H32854"/>
      <c r="I32854"/>
      <c r="J32854"/>
      <c r="K32854"/>
      <c r="L32854"/>
      <c r="M32854"/>
      <c r="N32854"/>
    </row>
    <row r="32855" ht="22.35" customHeight="1" spans="1:14">
      <c r="A32855"/>
      <c r="B32855"/>
      <c r="C32855"/>
      <c r="D32855"/>
      <c r="E32855"/>
      <c r="F32855"/>
      <c r="G32855"/>
      <c r="H32855"/>
      <c r="I32855"/>
      <c r="J32855"/>
      <c r="K32855"/>
      <c r="L32855"/>
      <c r="M32855"/>
      <c r="N32855"/>
    </row>
    <row r="32856" ht="22.35" customHeight="1" spans="1:14">
      <c r="A32856"/>
      <c r="B32856"/>
      <c r="C32856"/>
      <c r="D32856"/>
      <c r="E32856"/>
      <c r="F32856"/>
      <c r="G32856"/>
      <c r="H32856"/>
      <c r="I32856"/>
      <c r="J32856"/>
      <c r="K32856"/>
      <c r="L32856"/>
      <c r="M32856"/>
      <c r="N32856"/>
    </row>
    <row r="32857" ht="22.35" customHeight="1" spans="1:14">
      <c r="A32857"/>
      <c r="B32857"/>
      <c r="C32857"/>
      <c r="D32857"/>
      <c r="E32857"/>
      <c r="F32857"/>
      <c r="G32857"/>
      <c r="H32857"/>
      <c r="I32857"/>
      <c r="J32857"/>
      <c r="K32857"/>
      <c r="L32857"/>
      <c r="M32857"/>
      <c r="N32857"/>
    </row>
    <row r="32858" ht="22.35" customHeight="1" spans="1:14">
      <c r="A32858"/>
      <c r="B32858"/>
      <c r="C32858"/>
      <c r="D32858"/>
      <c r="E32858"/>
      <c r="F32858"/>
      <c r="G32858"/>
      <c r="H32858"/>
      <c r="I32858"/>
      <c r="J32858"/>
      <c r="K32858"/>
      <c r="L32858"/>
      <c r="M32858"/>
      <c r="N32858"/>
    </row>
    <row r="32859" ht="22.35" customHeight="1" spans="1:14">
      <c r="A32859"/>
      <c r="B32859"/>
      <c r="C32859"/>
      <c r="D32859"/>
      <c r="E32859"/>
      <c r="F32859"/>
      <c r="G32859"/>
      <c r="H32859"/>
      <c r="I32859"/>
      <c r="J32859"/>
      <c r="K32859"/>
      <c r="L32859"/>
      <c r="M32859"/>
      <c r="N32859"/>
    </row>
    <row r="32860" ht="22.35" customHeight="1" spans="1:14">
      <c r="A32860"/>
      <c r="B32860"/>
      <c r="C32860"/>
      <c r="D32860"/>
      <c r="E32860"/>
      <c r="F32860"/>
      <c r="G32860"/>
      <c r="H32860"/>
      <c r="I32860"/>
      <c r="J32860"/>
      <c r="K32860"/>
      <c r="L32860"/>
      <c r="M32860"/>
      <c r="N32860"/>
    </row>
    <row r="32861" ht="22.35" customHeight="1" spans="1:14">
      <c r="A32861"/>
      <c r="B32861"/>
      <c r="C32861"/>
      <c r="D32861"/>
      <c r="E32861"/>
      <c r="F32861"/>
      <c r="G32861"/>
      <c r="H32861"/>
      <c r="I32861"/>
      <c r="J32861"/>
      <c r="K32861"/>
      <c r="L32861"/>
      <c r="M32861"/>
      <c r="N32861"/>
    </row>
    <row r="32862" ht="22.35" customHeight="1" spans="1:14">
      <c r="A32862"/>
      <c r="B32862"/>
      <c r="C32862"/>
      <c r="D32862"/>
      <c r="E32862"/>
      <c r="F32862"/>
      <c r="G32862"/>
      <c r="H32862"/>
      <c r="I32862"/>
      <c r="J32862"/>
      <c r="K32862"/>
      <c r="L32862"/>
      <c r="M32862"/>
      <c r="N32862"/>
    </row>
    <row r="32863" ht="22.35" customHeight="1" spans="1:14">
      <c r="A32863"/>
      <c r="B32863"/>
      <c r="C32863"/>
      <c r="D32863"/>
      <c r="E32863"/>
      <c r="F32863"/>
      <c r="G32863"/>
      <c r="H32863"/>
      <c r="I32863"/>
      <c r="J32863"/>
      <c r="K32863"/>
      <c r="L32863"/>
      <c r="M32863"/>
      <c r="N32863"/>
    </row>
    <row r="32864" ht="22.35" customHeight="1" spans="1:14">
      <c r="A32864"/>
      <c r="B32864"/>
      <c r="C32864"/>
      <c r="D32864"/>
      <c r="E32864"/>
      <c r="F32864"/>
      <c r="G32864"/>
      <c r="H32864"/>
      <c r="I32864"/>
      <c r="J32864"/>
      <c r="K32864"/>
      <c r="L32864"/>
      <c r="M32864"/>
      <c r="N32864"/>
    </row>
    <row r="32865" ht="22.35" customHeight="1" spans="1:14">
      <c r="A32865"/>
      <c r="B32865"/>
      <c r="C32865"/>
      <c r="D32865"/>
      <c r="E32865"/>
      <c r="F32865"/>
      <c r="G32865"/>
      <c r="H32865"/>
      <c r="I32865"/>
      <c r="J32865"/>
      <c r="K32865"/>
      <c r="L32865"/>
      <c r="M32865"/>
      <c r="N32865"/>
    </row>
    <row r="32866" ht="22.35" customHeight="1" spans="1:14">
      <c r="A32866"/>
      <c r="B32866"/>
      <c r="C32866"/>
      <c r="D32866"/>
      <c r="E32866"/>
      <c r="F32866"/>
      <c r="G32866"/>
      <c r="H32866"/>
      <c r="I32866"/>
      <c r="J32866"/>
      <c r="K32866"/>
      <c r="L32866"/>
      <c r="M32866"/>
      <c r="N32866"/>
    </row>
    <row r="32867" ht="22.35" customHeight="1" spans="1:14">
      <c r="A32867"/>
      <c r="B32867"/>
      <c r="C32867"/>
      <c r="D32867"/>
      <c r="E32867"/>
      <c r="F32867"/>
      <c r="G32867"/>
      <c r="H32867"/>
      <c r="I32867"/>
      <c r="J32867"/>
      <c r="K32867"/>
      <c r="L32867"/>
      <c r="M32867"/>
      <c r="N32867"/>
    </row>
    <row r="32868" ht="22.35" customHeight="1" spans="1:14">
      <c r="A32868"/>
      <c r="B32868"/>
      <c r="C32868"/>
      <c r="D32868"/>
      <c r="E32868"/>
      <c r="F32868"/>
      <c r="G32868"/>
      <c r="H32868"/>
      <c r="I32868"/>
      <c r="J32868"/>
      <c r="K32868"/>
      <c r="L32868"/>
      <c r="M32868"/>
      <c r="N32868"/>
    </row>
    <row r="32869" ht="22.35" customHeight="1" spans="1:14">
      <c r="A32869"/>
      <c r="B32869"/>
      <c r="C32869"/>
      <c r="D32869"/>
      <c r="E32869"/>
      <c r="F32869"/>
      <c r="G32869"/>
      <c r="H32869"/>
      <c r="I32869"/>
      <c r="J32869"/>
      <c r="K32869"/>
      <c r="L32869"/>
      <c r="M32869"/>
      <c r="N32869"/>
    </row>
    <row r="32870" ht="22.35" customHeight="1" spans="1:14">
      <c r="A32870"/>
      <c r="B32870"/>
      <c r="C32870"/>
      <c r="D32870"/>
      <c r="E32870"/>
      <c r="F32870"/>
      <c r="G32870"/>
      <c r="H32870"/>
      <c r="I32870"/>
      <c r="J32870"/>
      <c r="K32870"/>
      <c r="L32870"/>
      <c r="M32870"/>
      <c r="N32870"/>
    </row>
    <row r="32871" ht="22.35" customHeight="1" spans="1:14">
      <c r="A32871"/>
      <c r="B32871"/>
      <c r="C32871"/>
      <c r="D32871"/>
      <c r="E32871"/>
      <c r="F32871"/>
      <c r="G32871"/>
      <c r="H32871"/>
      <c r="I32871"/>
      <c r="J32871"/>
      <c r="K32871"/>
      <c r="L32871"/>
      <c r="M32871"/>
      <c r="N32871"/>
    </row>
    <row r="32872" ht="22.35" customHeight="1" spans="1:14">
      <c r="A32872"/>
      <c r="B32872"/>
      <c r="C32872"/>
      <c r="D32872"/>
      <c r="E32872"/>
      <c r="F32872"/>
      <c r="G32872"/>
      <c r="H32872"/>
      <c r="I32872"/>
      <c r="J32872"/>
      <c r="K32872"/>
      <c r="L32872"/>
      <c r="M32872"/>
      <c r="N32872"/>
    </row>
    <row r="32873" ht="22.35" customHeight="1" spans="1:14">
      <c r="A32873"/>
      <c r="B32873"/>
      <c r="C32873"/>
      <c r="D32873"/>
      <c r="E32873"/>
      <c r="F32873"/>
      <c r="G32873"/>
      <c r="H32873"/>
      <c r="I32873"/>
      <c r="J32873"/>
      <c r="K32873"/>
      <c r="L32873"/>
      <c r="M32873"/>
      <c r="N32873"/>
    </row>
    <row r="32874" ht="22.35" customHeight="1" spans="1:14">
      <c r="A32874"/>
      <c r="B32874"/>
      <c r="C32874"/>
      <c r="D32874"/>
      <c r="E32874"/>
      <c r="F32874"/>
      <c r="G32874"/>
      <c r="H32874"/>
      <c r="I32874"/>
      <c r="J32874"/>
      <c r="K32874"/>
      <c r="L32874"/>
      <c r="M32874"/>
      <c r="N32874"/>
    </row>
    <row r="32875" ht="22.35" customHeight="1" spans="1:14">
      <c r="A32875"/>
      <c r="B32875"/>
      <c r="C32875"/>
      <c r="D32875"/>
      <c r="E32875"/>
      <c r="F32875"/>
      <c r="G32875"/>
      <c r="H32875"/>
      <c r="I32875"/>
      <c r="J32875"/>
      <c r="K32875"/>
      <c r="L32875"/>
      <c r="M32875"/>
      <c r="N32875"/>
    </row>
    <row r="32876" ht="22.35" customHeight="1" spans="1:14">
      <c r="A32876"/>
      <c r="B32876"/>
      <c r="C32876"/>
      <c r="D32876"/>
      <c r="E32876"/>
      <c r="F32876"/>
      <c r="G32876"/>
      <c r="H32876"/>
      <c r="I32876"/>
      <c r="J32876"/>
      <c r="K32876"/>
      <c r="L32876"/>
      <c r="M32876"/>
      <c r="N32876"/>
    </row>
    <row r="32877" ht="22.35" customHeight="1" spans="1:14">
      <c r="A32877"/>
      <c r="B32877"/>
      <c r="C32877"/>
      <c r="D32877"/>
      <c r="E32877"/>
      <c r="F32877"/>
      <c r="G32877"/>
      <c r="H32877"/>
      <c r="I32877"/>
      <c r="J32877"/>
      <c r="K32877"/>
      <c r="L32877"/>
      <c r="M32877"/>
      <c r="N32877"/>
    </row>
    <row r="32878" ht="22.35" customHeight="1" spans="1:14">
      <c r="A32878"/>
      <c r="B32878"/>
      <c r="C32878"/>
      <c r="D32878"/>
      <c r="E32878"/>
      <c r="F32878"/>
      <c r="G32878"/>
      <c r="H32878"/>
      <c r="I32878"/>
      <c r="J32878"/>
      <c r="K32878"/>
      <c r="L32878"/>
      <c r="M32878"/>
      <c r="N32878"/>
    </row>
    <row r="32879" ht="22.35" customHeight="1" spans="1:14">
      <c r="A32879"/>
      <c r="B32879"/>
      <c r="C32879"/>
      <c r="D32879"/>
      <c r="E32879"/>
      <c r="F32879"/>
      <c r="G32879"/>
      <c r="H32879"/>
      <c r="I32879"/>
      <c r="J32879"/>
      <c r="K32879"/>
      <c r="L32879"/>
      <c r="M32879"/>
      <c r="N32879"/>
    </row>
    <row r="32880" ht="22.35" customHeight="1" spans="1:14">
      <c r="A32880"/>
      <c r="B32880"/>
      <c r="C32880"/>
      <c r="D32880"/>
      <c r="E32880"/>
      <c r="F32880"/>
      <c r="G32880"/>
      <c r="H32880"/>
      <c r="I32880"/>
      <c r="J32880"/>
      <c r="K32880"/>
      <c r="L32880"/>
      <c r="M32880"/>
      <c r="N32880"/>
    </row>
    <row r="32881" ht="22.35" customHeight="1" spans="1:14">
      <c r="A32881"/>
      <c r="B32881"/>
      <c r="C32881"/>
      <c r="D32881"/>
      <c r="E32881"/>
      <c r="F32881"/>
      <c r="G32881"/>
      <c r="H32881"/>
      <c r="I32881"/>
      <c r="J32881"/>
      <c r="K32881"/>
      <c r="L32881"/>
      <c r="M32881"/>
      <c r="N32881"/>
    </row>
    <row r="32882" ht="22.35" customHeight="1" spans="1:14">
      <c r="A32882"/>
      <c r="B32882"/>
      <c r="C32882"/>
      <c r="D32882"/>
      <c r="E32882"/>
      <c r="F32882"/>
      <c r="G32882"/>
      <c r="H32882"/>
      <c r="I32882"/>
      <c r="J32882"/>
      <c r="K32882"/>
      <c r="L32882"/>
      <c r="M32882"/>
      <c r="N32882"/>
    </row>
    <row r="32883" ht="22.35" customHeight="1" spans="1:14">
      <c r="A32883"/>
      <c r="B32883"/>
      <c r="C32883"/>
      <c r="D32883"/>
      <c r="E32883"/>
      <c r="F32883"/>
      <c r="G32883"/>
      <c r="H32883"/>
      <c r="I32883"/>
      <c r="J32883"/>
      <c r="K32883"/>
      <c r="L32883"/>
      <c r="M32883"/>
      <c r="N32883"/>
    </row>
    <row r="32884" ht="22.35" customHeight="1" spans="1:14">
      <c r="A32884"/>
      <c r="B32884"/>
      <c r="C32884"/>
      <c r="D32884"/>
      <c r="E32884"/>
      <c r="F32884"/>
      <c r="G32884"/>
      <c r="H32884"/>
      <c r="I32884"/>
      <c r="J32884"/>
      <c r="K32884"/>
      <c r="L32884"/>
      <c r="M32884"/>
      <c r="N32884"/>
    </row>
    <row r="32885" ht="22.35" customHeight="1" spans="1:14">
      <c r="A32885"/>
      <c r="B32885"/>
      <c r="C32885"/>
      <c r="D32885"/>
      <c r="E32885"/>
      <c r="F32885"/>
      <c r="G32885"/>
      <c r="H32885"/>
      <c r="I32885"/>
      <c r="J32885"/>
      <c r="K32885"/>
      <c r="L32885"/>
      <c r="M32885"/>
      <c r="N32885"/>
    </row>
    <row r="32886" ht="22.35" customHeight="1" spans="1:14">
      <c r="A32886"/>
      <c r="B32886"/>
      <c r="C32886"/>
      <c r="D32886"/>
      <c r="E32886"/>
      <c r="F32886"/>
      <c r="G32886"/>
      <c r="H32886"/>
      <c r="I32886"/>
      <c r="J32886"/>
      <c r="K32886"/>
      <c r="L32886"/>
      <c r="M32886"/>
      <c r="N32886"/>
    </row>
    <row r="32887" ht="22.35" customHeight="1" spans="1:14">
      <c r="A32887"/>
      <c r="B32887"/>
      <c r="C32887"/>
      <c r="D32887"/>
      <c r="E32887"/>
      <c r="F32887"/>
      <c r="G32887"/>
      <c r="H32887"/>
      <c r="I32887"/>
      <c r="J32887"/>
      <c r="K32887"/>
      <c r="L32887"/>
      <c r="M32887"/>
      <c r="N32887"/>
    </row>
    <row r="32888" ht="22.35" customHeight="1" spans="1:14">
      <c r="A32888"/>
      <c r="B32888"/>
      <c r="C32888"/>
      <c r="D32888"/>
      <c r="E32888"/>
      <c r="F32888"/>
      <c r="G32888"/>
      <c r="H32888"/>
      <c r="I32888"/>
      <c r="J32888"/>
      <c r="K32888"/>
      <c r="L32888"/>
      <c r="M32888"/>
      <c r="N32888"/>
    </row>
    <row r="32889" ht="22.35" customHeight="1" spans="1:14">
      <c r="A32889"/>
      <c r="B32889"/>
      <c r="C32889"/>
      <c r="D32889"/>
      <c r="E32889"/>
      <c r="F32889"/>
      <c r="G32889"/>
      <c r="H32889"/>
      <c r="I32889"/>
      <c r="J32889"/>
      <c r="K32889"/>
      <c r="L32889"/>
      <c r="M32889"/>
      <c r="N32889"/>
    </row>
    <row r="32890" ht="22.35" customHeight="1" spans="1:14">
      <c r="A32890"/>
      <c r="B32890"/>
      <c r="C32890"/>
      <c r="D32890"/>
      <c r="E32890"/>
      <c r="F32890"/>
      <c r="G32890"/>
      <c r="H32890"/>
      <c r="I32890"/>
      <c r="J32890"/>
      <c r="K32890"/>
      <c r="L32890"/>
      <c r="M32890"/>
      <c r="N32890"/>
    </row>
    <row r="32891" ht="22.35" customHeight="1" spans="1:14">
      <c r="A32891"/>
      <c r="B32891"/>
      <c r="C32891"/>
      <c r="D32891"/>
      <c r="E32891"/>
      <c r="F32891"/>
      <c r="G32891"/>
      <c r="H32891"/>
      <c r="I32891"/>
      <c r="J32891"/>
      <c r="K32891"/>
      <c r="L32891"/>
      <c r="M32891"/>
      <c r="N32891"/>
    </row>
    <row r="32892" ht="22.35" customHeight="1" spans="1:14">
      <c r="A32892"/>
      <c r="B32892"/>
      <c r="C32892"/>
      <c r="D32892"/>
      <c r="E32892"/>
      <c r="F32892"/>
      <c r="G32892"/>
      <c r="H32892"/>
      <c r="I32892"/>
      <c r="J32892"/>
      <c r="K32892"/>
      <c r="L32892"/>
      <c r="M32892"/>
      <c r="N32892"/>
    </row>
    <row r="32893" ht="22.35" customHeight="1" spans="1:14">
      <c r="A32893"/>
      <c r="B32893"/>
      <c r="C32893"/>
      <c r="D32893"/>
      <c r="E32893"/>
      <c r="F32893"/>
      <c r="G32893"/>
      <c r="H32893"/>
      <c r="I32893"/>
      <c r="J32893"/>
      <c r="K32893"/>
      <c r="L32893"/>
      <c r="M32893"/>
      <c r="N32893"/>
    </row>
    <row r="32894" ht="22.35" customHeight="1" spans="1:14">
      <c r="A32894"/>
      <c r="B32894"/>
      <c r="C32894"/>
      <c r="D32894"/>
      <c r="E32894"/>
      <c r="F32894"/>
      <c r="G32894"/>
      <c r="H32894"/>
      <c r="I32894"/>
      <c r="J32894"/>
      <c r="K32894"/>
      <c r="L32894"/>
      <c r="M32894"/>
      <c r="N32894"/>
    </row>
    <row r="32895" ht="22.35" customHeight="1" spans="1:14">
      <c r="A32895"/>
      <c r="B32895"/>
      <c r="C32895"/>
      <c r="D32895"/>
      <c r="E32895"/>
      <c r="F32895"/>
      <c r="G32895"/>
      <c r="H32895"/>
      <c r="I32895"/>
      <c r="J32895"/>
      <c r="K32895"/>
      <c r="L32895"/>
      <c r="M32895"/>
      <c r="N32895"/>
    </row>
    <row r="32896" ht="22.35" customHeight="1" spans="1:14">
      <c r="A32896"/>
      <c r="B32896"/>
      <c r="C32896"/>
      <c r="D32896"/>
      <c r="E32896"/>
      <c r="F32896"/>
      <c r="G32896"/>
      <c r="H32896"/>
      <c r="I32896"/>
      <c r="J32896"/>
      <c r="K32896"/>
      <c r="L32896"/>
      <c r="M32896"/>
      <c r="N32896"/>
    </row>
    <row r="32897" ht="22.35" customHeight="1" spans="1:14">
      <c r="A32897"/>
      <c r="B32897"/>
      <c r="C32897"/>
      <c r="D32897"/>
      <c r="E32897"/>
      <c r="F32897"/>
      <c r="G32897"/>
      <c r="H32897"/>
      <c r="I32897"/>
      <c r="J32897"/>
      <c r="K32897"/>
      <c r="L32897"/>
      <c r="M32897"/>
      <c r="N32897"/>
    </row>
    <row r="32898" ht="22.35" customHeight="1" spans="1:14">
      <c r="A32898"/>
      <c r="B32898"/>
      <c r="C32898"/>
      <c r="D32898"/>
      <c r="E32898"/>
      <c r="F32898"/>
      <c r="G32898"/>
      <c r="H32898"/>
      <c r="I32898"/>
      <c r="J32898"/>
      <c r="K32898"/>
      <c r="L32898"/>
      <c r="M32898"/>
      <c r="N32898"/>
    </row>
    <row r="32899" ht="22.35" customHeight="1" spans="1:14">
      <c r="A32899"/>
      <c r="B32899"/>
      <c r="C32899"/>
      <c r="D32899"/>
      <c r="E32899"/>
      <c r="F32899"/>
      <c r="G32899"/>
      <c r="H32899"/>
      <c r="I32899"/>
      <c r="J32899"/>
      <c r="K32899"/>
      <c r="L32899"/>
      <c r="M32899"/>
      <c r="N32899"/>
    </row>
    <row r="32900" ht="22.35" customHeight="1" spans="1:14">
      <c r="A32900"/>
      <c r="B32900"/>
      <c r="C32900"/>
      <c r="D32900"/>
      <c r="E32900"/>
      <c r="F32900"/>
      <c r="G32900"/>
      <c r="H32900"/>
      <c r="I32900"/>
      <c r="J32900"/>
      <c r="K32900"/>
      <c r="L32900"/>
      <c r="M32900"/>
      <c r="N32900"/>
    </row>
    <row r="32901" ht="22.35" customHeight="1" spans="1:14">
      <c r="A32901"/>
      <c r="B32901"/>
      <c r="C32901"/>
      <c r="D32901"/>
      <c r="E32901"/>
      <c r="F32901"/>
      <c r="G32901"/>
      <c r="H32901"/>
      <c r="I32901"/>
      <c r="J32901"/>
      <c r="K32901"/>
      <c r="L32901"/>
      <c r="M32901"/>
      <c r="N32901"/>
    </row>
    <row r="32902" ht="22.35" customHeight="1" spans="1:14">
      <c r="A32902"/>
      <c r="B32902"/>
      <c r="C32902"/>
      <c r="D32902"/>
      <c r="E32902"/>
      <c r="F32902"/>
      <c r="G32902"/>
      <c r="H32902"/>
      <c r="I32902"/>
      <c r="J32902"/>
      <c r="K32902"/>
      <c r="L32902"/>
      <c r="M32902"/>
      <c r="N32902"/>
    </row>
    <row r="32903" ht="22.35" customHeight="1" spans="1:14">
      <c r="A32903"/>
      <c r="B32903"/>
      <c r="C32903"/>
      <c r="D32903"/>
      <c r="E32903"/>
      <c r="F32903"/>
      <c r="G32903"/>
      <c r="H32903"/>
      <c r="I32903"/>
      <c r="J32903"/>
      <c r="K32903"/>
      <c r="L32903"/>
      <c r="M32903"/>
      <c r="N32903"/>
    </row>
    <row r="32904" ht="22.35" customHeight="1" spans="1:14">
      <c r="A32904"/>
      <c r="B32904"/>
      <c r="C32904"/>
      <c r="D32904"/>
      <c r="E32904"/>
      <c r="F32904"/>
      <c r="G32904"/>
      <c r="H32904"/>
      <c r="I32904"/>
      <c r="J32904"/>
      <c r="K32904"/>
      <c r="L32904"/>
      <c r="M32904"/>
      <c r="N32904"/>
    </row>
    <row r="32905" ht="22.35" customHeight="1" spans="1:14">
      <c r="A32905"/>
      <c r="B32905"/>
      <c r="C32905"/>
      <c r="D32905"/>
      <c r="E32905"/>
      <c r="F32905"/>
      <c r="G32905"/>
      <c r="H32905"/>
      <c r="I32905"/>
      <c r="J32905"/>
      <c r="K32905"/>
      <c r="L32905"/>
      <c r="M32905"/>
      <c r="N32905"/>
    </row>
    <row r="32906" ht="22.35" customHeight="1" spans="1:14">
      <c r="A32906"/>
      <c r="B32906"/>
      <c r="C32906"/>
      <c r="D32906"/>
      <c r="E32906"/>
      <c r="F32906"/>
      <c r="G32906"/>
      <c r="H32906"/>
      <c r="I32906"/>
      <c r="J32906"/>
      <c r="K32906"/>
      <c r="L32906"/>
      <c r="M32906"/>
      <c r="N32906"/>
    </row>
    <row r="32907" ht="22.35" customHeight="1" spans="1:14">
      <c r="A32907"/>
      <c r="B32907"/>
      <c r="C32907"/>
      <c r="D32907"/>
      <c r="E32907"/>
      <c r="F32907"/>
      <c r="G32907"/>
      <c r="H32907"/>
      <c r="I32907"/>
      <c r="J32907"/>
      <c r="K32907"/>
      <c r="L32907"/>
      <c r="M32907"/>
      <c r="N32907"/>
    </row>
    <row r="32908" ht="22.35" customHeight="1" spans="1:14">
      <c r="A32908"/>
      <c r="B32908"/>
      <c r="C32908"/>
      <c r="D32908"/>
      <c r="E32908"/>
      <c r="F32908"/>
      <c r="G32908"/>
      <c r="H32908"/>
      <c r="I32908"/>
      <c r="J32908"/>
      <c r="K32908"/>
      <c r="L32908"/>
      <c r="M32908"/>
      <c r="N32908"/>
    </row>
    <row r="32909" ht="22.35" customHeight="1" spans="1:14">
      <c r="A32909"/>
      <c r="B32909"/>
      <c r="C32909"/>
      <c r="D32909"/>
      <c r="E32909"/>
      <c r="F32909"/>
      <c r="G32909"/>
      <c r="H32909"/>
      <c r="I32909"/>
      <c r="J32909"/>
      <c r="K32909"/>
      <c r="L32909"/>
      <c r="M32909"/>
      <c r="N32909"/>
    </row>
    <row r="32910" ht="22.35" customHeight="1" spans="1:14">
      <c r="A32910"/>
      <c r="B32910"/>
      <c r="C32910"/>
      <c r="D32910"/>
      <c r="E32910"/>
      <c r="F32910"/>
      <c r="G32910"/>
      <c r="H32910"/>
      <c r="I32910"/>
      <c r="J32910"/>
      <c r="K32910"/>
      <c r="L32910"/>
      <c r="M32910"/>
      <c r="N32910"/>
    </row>
    <row r="32911" ht="22.35" customHeight="1" spans="1:14">
      <c r="A32911"/>
      <c r="B32911"/>
      <c r="C32911"/>
      <c r="D32911"/>
      <c r="E32911"/>
      <c r="F32911"/>
      <c r="G32911"/>
      <c r="H32911"/>
      <c r="I32911"/>
      <c r="J32911"/>
      <c r="K32911"/>
      <c r="L32911"/>
      <c r="M32911"/>
      <c r="N32911"/>
    </row>
    <row r="32912" ht="22.35" customHeight="1" spans="1:14">
      <c r="A32912"/>
      <c r="B32912"/>
      <c r="C32912"/>
      <c r="D32912"/>
      <c r="E32912"/>
      <c r="F32912"/>
      <c r="G32912"/>
      <c r="H32912"/>
      <c r="I32912"/>
      <c r="J32912"/>
      <c r="K32912"/>
      <c r="L32912"/>
      <c r="M32912"/>
      <c r="N32912"/>
    </row>
    <row r="32913" ht="22.35" customHeight="1" spans="1:14">
      <c r="A32913"/>
      <c r="B32913"/>
      <c r="C32913"/>
      <c r="D32913"/>
      <c r="E32913"/>
      <c r="F32913"/>
      <c r="G32913"/>
      <c r="H32913"/>
      <c r="I32913"/>
      <c r="J32913"/>
      <c r="K32913"/>
      <c r="L32913"/>
      <c r="M32913"/>
      <c r="N32913"/>
    </row>
    <row r="32914" ht="22.35" customHeight="1" spans="1:14">
      <c r="A32914"/>
      <c r="B32914"/>
      <c r="C32914"/>
      <c r="D32914"/>
      <c r="E32914"/>
      <c r="F32914"/>
      <c r="G32914"/>
      <c r="H32914"/>
      <c r="I32914"/>
      <c r="J32914"/>
      <c r="K32914"/>
      <c r="L32914"/>
      <c r="M32914"/>
      <c r="N32914"/>
    </row>
    <row r="32915" ht="22.35" customHeight="1" spans="1:14">
      <c r="A32915"/>
      <c r="B32915"/>
      <c r="C32915"/>
      <c r="D32915"/>
      <c r="E32915"/>
      <c r="F32915"/>
      <c r="G32915"/>
      <c r="H32915"/>
      <c r="I32915"/>
      <c r="J32915"/>
      <c r="K32915"/>
      <c r="L32915"/>
      <c r="M32915"/>
      <c r="N32915"/>
    </row>
    <row r="32916" ht="22.35" customHeight="1" spans="1:14">
      <c r="A32916"/>
      <c r="B32916"/>
      <c r="C32916"/>
      <c r="D32916"/>
      <c r="E32916"/>
      <c r="F32916"/>
      <c r="G32916"/>
      <c r="H32916"/>
      <c r="I32916"/>
      <c r="J32916"/>
      <c r="K32916"/>
      <c r="L32916"/>
      <c r="M32916"/>
      <c r="N32916"/>
    </row>
    <row r="32917" ht="22.35" customHeight="1" spans="1:14">
      <c r="A32917"/>
      <c r="B32917"/>
      <c r="C32917"/>
      <c r="D32917"/>
      <c r="E32917"/>
      <c r="F32917"/>
      <c r="G32917"/>
      <c r="H32917"/>
      <c r="I32917"/>
      <c r="J32917"/>
      <c r="K32917"/>
      <c r="L32917"/>
      <c r="M32917"/>
      <c r="N32917"/>
    </row>
    <row r="32918" ht="22.35" customHeight="1" spans="1:14">
      <c r="A32918"/>
      <c r="B32918"/>
      <c r="C32918"/>
      <c r="D32918"/>
      <c r="E32918"/>
      <c r="F32918"/>
      <c r="G32918"/>
      <c r="H32918"/>
      <c r="I32918"/>
      <c r="J32918"/>
      <c r="K32918"/>
      <c r="L32918"/>
      <c r="M32918"/>
      <c r="N32918"/>
    </row>
    <row r="32919" ht="22.35" customHeight="1" spans="1:14">
      <c r="A32919"/>
      <c r="B32919"/>
      <c r="C32919"/>
      <c r="D32919"/>
      <c r="E32919"/>
      <c r="F32919"/>
      <c r="G32919"/>
      <c r="H32919"/>
      <c r="I32919"/>
      <c r="J32919"/>
      <c r="K32919"/>
      <c r="L32919"/>
      <c r="M32919"/>
      <c r="N32919"/>
    </row>
    <row r="32920" ht="22.35" customHeight="1" spans="1:14">
      <c r="A32920"/>
      <c r="B32920"/>
      <c r="C32920"/>
      <c r="D32920"/>
      <c r="E32920"/>
      <c r="F32920"/>
      <c r="G32920"/>
      <c r="H32920"/>
      <c r="I32920"/>
      <c r="J32920"/>
      <c r="K32920"/>
      <c r="L32920"/>
      <c r="M32920"/>
      <c r="N32920"/>
    </row>
    <row r="32921" ht="22.35" customHeight="1" spans="1:14">
      <c r="A32921"/>
      <c r="B32921"/>
      <c r="C32921"/>
      <c r="D32921"/>
      <c r="E32921"/>
      <c r="F32921"/>
      <c r="G32921"/>
      <c r="H32921"/>
      <c r="I32921"/>
      <c r="J32921"/>
      <c r="K32921"/>
      <c r="L32921"/>
      <c r="M32921"/>
      <c r="N32921"/>
    </row>
    <row r="32922" ht="22.35" customHeight="1" spans="1:14">
      <c r="A32922"/>
      <c r="B32922"/>
      <c r="C32922"/>
      <c r="D32922"/>
      <c r="E32922"/>
      <c r="F32922"/>
      <c r="G32922"/>
      <c r="H32922"/>
      <c r="I32922"/>
      <c r="J32922"/>
      <c r="K32922"/>
      <c r="L32922"/>
      <c r="M32922"/>
      <c r="N32922"/>
    </row>
    <row r="32923" ht="22.35" customHeight="1" spans="1:14">
      <c r="A32923"/>
      <c r="B32923"/>
      <c r="C32923"/>
      <c r="D32923"/>
      <c r="E32923"/>
      <c r="F32923"/>
      <c r="G32923"/>
      <c r="H32923"/>
      <c r="I32923"/>
      <c r="J32923"/>
      <c r="K32923"/>
      <c r="L32923"/>
      <c r="M32923"/>
      <c r="N32923"/>
    </row>
    <row r="32924" ht="22.35" customHeight="1" spans="1:14">
      <c r="A32924"/>
      <c r="B32924"/>
      <c r="C32924"/>
      <c r="D32924"/>
      <c r="E32924"/>
      <c r="F32924"/>
      <c r="G32924"/>
      <c r="H32924"/>
      <c r="I32924"/>
      <c r="J32924"/>
      <c r="K32924"/>
      <c r="L32924"/>
      <c r="M32924"/>
      <c r="N32924"/>
    </row>
    <row r="32925" ht="22.35" customHeight="1" spans="1:14">
      <c r="A32925"/>
      <c r="B32925"/>
      <c r="C32925"/>
      <c r="D32925"/>
      <c r="E32925"/>
      <c r="F32925"/>
      <c r="G32925"/>
      <c r="H32925"/>
      <c r="I32925"/>
      <c r="J32925"/>
      <c r="K32925"/>
      <c r="L32925"/>
      <c r="M32925"/>
      <c r="N32925"/>
    </row>
    <row r="32926" ht="22.35" customHeight="1" spans="1:14">
      <c r="A32926"/>
      <c r="B32926"/>
      <c r="C32926"/>
      <c r="D32926"/>
      <c r="E32926"/>
      <c r="F32926"/>
      <c r="G32926"/>
      <c r="H32926"/>
      <c r="I32926"/>
      <c r="J32926"/>
      <c r="K32926"/>
      <c r="L32926"/>
      <c r="M32926"/>
      <c r="N32926"/>
    </row>
    <row r="32927" ht="22.35" customHeight="1" spans="1:14">
      <c r="A32927"/>
      <c r="B32927"/>
      <c r="C32927"/>
      <c r="D32927"/>
      <c r="E32927"/>
      <c r="F32927"/>
      <c r="G32927"/>
      <c r="H32927"/>
      <c r="I32927"/>
      <c r="J32927"/>
      <c r="K32927"/>
      <c r="L32927"/>
      <c r="M32927"/>
      <c r="N32927"/>
    </row>
    <row r="32928" ht="22.35" customHeight="1" spans="1:14">
      <c r="A32928"/>
      <c r="B32928"/>
      <c r="C32928"/>
      <c r="D32928"/>
      <c r="E32928"/>
      <c r="F32928"/>
      <c r="G32928"/>
      <c r="H32928"/>
      <c r="I32928"/>
      <c r="J32928"/>
      <c r="K32928"/>
      <c r="L32928"/>
      <c r="M32928"/>
      <c r="N32928"/>
    </row>
    <row r="32929" ht="22.35" customHeight="1" spans="1:14">
      <c r="A32929"/>
      <c r="B32929"/>
      <c r="C32929"/>
      <c r="D32929"/>
      <c r="E32929"/>
      <c r="F32929"/>
      <c r="G32929"/>
      <c r="H32929"/>
      <c r="I32929"/>
      <c r="J32929"/>
      <c r="K32929"/>
      <c r="L32929"/>
      <c r="M32929"/>
      <c r="N32929"/>
    </row>
    <row r="32930" ht="22.35" customHeight="1" spans="1:14">
      <c r="A32930"/>
      <c r="B32930"/>
      <c r="C32930"/>
      <c r="D32930"/>
      <c r="E32930"/>
      <c r="F32930"/>
      <c r="G32930"/>
      <c r="H32930"/>
      <c r="I32930"/>
      <c r="J32930"/>
      <c r="K32930"/>
      <c r="L32930"/>
      <c r="M32930"/>
      <c r="N32930"/>
    </row>
    <row r="32931" ht="22.35" customHeight="1" spans="1:14">
      <c r="A32931"/>
      <c r="B32931"/>
      <c r="C32931"/>
      <c r="D32931"/>
      <c r="E32931"/>
      <c r="F32931"/>
      <c r="G32931"/>
      <c r="H32931"/>
      <c r="I32931"/>
      <c r="J32931"/>
      <c r="K32931"/>
      <c r="L32931"/>
      <c r="M32931"/>
      <c r="N32931"/>
    </row>
    <row r="32932" ht="22.35" customHeight="1" spans="1:14">
      <c r="A32932"/>
      <c r="B32932"/>
      <c r="C32932"/>
      <c r="D32932"/>
      <c r="E32932"/>
      <c r="F32932"/>
      <c r="G32932"/>
      <c r="H32932"/>
      <c r="I32932"/>
      <c r="J32932"/>
      <c r="K32932"/>
      <c r="L32932"/>
      <c r="M32932"/>
      <c r="N32932"/>
    </row>
    <row r="32933" ht="22.35" customHeight="1" spans="1:14">
      <c r="A32933"/>
      <c r="B32933"/>
      <c r="C32933"/>
      <c r="D32933"/>
      <c r="E32933"/>
      <c r="F32933"/>
      <c r="G32933"/>
      <c r="H32933"/>
      <c r="I32933"/>
      <c r="J32933"/>
      <c r="K32933"/>
      <c r="L32933"/>
      <c r="M32933"/>
      <c r="N32933"/>
    </row>
    <row r="32934" ht="22.35" customHeight="1" spans="1:14">
      <c r="A32934"/>
      <c r="B32934"/>
      <c r="C32934"/>
      <c r="D32934"/>
      <c r="E32934"/>
      <c r="F32934"/>
      <c r="G32934"/>
      <c r="H32934"/>
      <c r="I32934"/>
      <c r="J32934"/>
      <c r="K32934"/>
      <c r="L32934"/>
      <c r="M32934"/>
      <c r="N32934"/>
    </row>
    <row r="32935" ht="22.35" customHeight="1" spans="1:14">
      <c r="A32935"/>
      <c r="B32935"/>
      <c r="C32935"/>
      <c r="D32935"/>
      <c r="E32935"/>
      <c r="F32935"/>
      <c r="G32935"/>
      <c r="H32935"/>
      <c r="I32935"/>
      <c r="J32935"/>
      <c r="K32935"/>
      <c r="L32935"/>
      <c r="M32935"/>
      <c r="N32935"/>
    </row>
    <row r="32936" ht="22.35" customHeight="1" spans="1:14">
      <c r="A32936"/>
      <c r="B32936"/>
      <c r="C32936"/>
      <c r="D32936"/>
      <c r="E32936"/>
      <c r="F32936"/>
      <c r="G32936"/>
      <c r="H32936"/>
      <c r="I32936"/>
      <c r="J32936"/>
      <c r="K32936"/>
      <c r="L32936"/>
      <c r="M32936"/>
      <c r="N32936"/>
    </row>
    <row r="32937" ht="22.35" customHeight="1" spans="1:14">
      <c r="A32937"/>
      <c r="B32937"/>
      <c r="C32937"/>
      <c r="D32937"/>
      <c r="E32937"/>
      <c r="F32937"/>
      <c r="G32937"/>
      <c r="H32937"/>
      <c r="I32937"/>
      <c r="J32937"/>
      <c r="K32937"/>
      <c r="L32937"/>
      <c r="M32937"/>
      <c r="N32937"/>
    </row>
    <row r="32938" ht="22.35" customHeight="1" spans="1:14">
      <c r="A32938"/>
      <c r="B32938"/>
      <c r="C32938"/>
      <c r="D32938"/>
      <c r="E32938"/>
      <c r="F32938"/>
      <c r="G32938"/>
      <c r="H32938"/>
      <c r="I32938"/>
      <c r="J32938"/>
      <c r="K32938"/>
      <c r="L32938"/>
      <c r="M32938"/>
      <c r="N32938"/>
    </row>
    <row r="32939" ht="22.35" customHeight="1" spans="1:14">
      <c r="A32939"/>
      <c r="B32939"/>
      <c r="C32939"/>
      <c r="D32939"/>
      <c r="E32939"/>
      <c r="F32939"/>
      <c r="G32939"/>
      <c r="H32939"/>
      <c r="I32939"/>
      <c r="J32939"/>
      <c r="K32939"/>
      <c r="L32939"/>
      <c r="M32939"/>
      <c r="N32939"/>
    </row>
    <row r="32940" ht="22.35" customHeight="1" spans="1:14">
      <c r="A32940"/>
      <c r="B32940"/>
      <c r="C32940"/>
      <c r="D32940"/>
      <c r="E32940"/>
      <c r="F32940"/>
      <c r="G32940"/>
      <c r="H32940"/>
      <c r="I32940"/>
      <c r="J32940"/>
      <c r="K32940"/>
      <c r="L32940"/>
      <c r="M32940"/>
      <c r="N32940"/>
    </row>
    <row r="32941" ht="22.35" customHeight="1" spans="1:14">
      <c r="A32941"/>
      <c r="B32941"/>
      <c r="C32941"/>
      <c r="D32941"/>
      <c r="E32941"/>
      <c r="F32941"/>
      <c r="G32941"/>
      <c r="H32941"/>
      <c r="I32941"/>
      <c r="J32941"/>
      <c r="K32941"/>
      <c r="L32941"/>
      <c r="M32941"/>
      <c r="N32941"/>
    </row>
    <row r="32942" ht="22.35" customHeight="1" spans="1:14">
      <c r="A32942"/>
      <c r="B32942"/>
      <c r="C32942"/>
      <c r="D32942"/>
      <c r="E32942"/>
      <c r="F32942"/>
      <c r="G32942"/>
      <c r="H32942"/>
      <c r="I32942"/>
      <c r="J32942"/>
      <c r="K32942"/>
      <c r="L32942"/>
      <c r="M32942"/>
      <c r="N32942"/>
    </row>
    <row r="32943" ht="22.35" customHeight="1" spans="1:14">
      <c r="A32943"/>
      <c r="B32943"/>
      <c r="C32943"/>
      <c r="D32943"/>
      <c r="E32943"/>
      <c r="F32943"/>
      <c r="G32943"/>
      <c r="H32943"/>
      <c r="I32943"/>
      <c r="J32943"/>
      <c r="K32943"/>
      <c r="L32943"/>
      <c r="M32943"/>
      <c r="N32943"/>
    </row>
    <row r="32944" ht="22.35" customHeight="1" spans="1:14">
      <c r="A32944"/>
      <c r="B32944"/>
      <c r="C32944"/>
      <c r="D32944"/>
      <c r="E32944"/>
      <c r="F32944"/>
      <c r="G32944"/>
      <c r="H32944"/>
      <c r="I32944"/>
      <c r="J32944"/>
      <c r="K32944"/>
      <c r="L32944"/>
      <c r="M32944"/>
      <c r="N32944"/>
    </row>
    <row r="32945" ht="22.35" customHeight="1" spans="1:14">
      <c r="A32945"/>
      <c r="B32945"/>
      <c r="C32945"/>
      <c r="D32945"/>
      <c r="E32945"/>
      <c r="F32945"/>
      <c r="G32945"/>
      <c r="H32945"/>
      <c r="I32945"/>
      <c r="J32945"/>
      <c r="K32945"/>
      <c r="L32945"/>
      <c r="M32945"/>
      <c r="N32945"/>
    </row>
    <row r="32946" ht="22.35" customHeight="1" spans="1:14">
      <c r="A32946"/>
      <c r="B32946"/>
      <c r="C32946"/>
      <c r="D32946"/>
      <c r="E32946"/>
      <c r="F32946"/>
      <c r="G32946"/>
      <c r="H32946"/>
      <c r="I32946"/>
      <c r="J32946"/>
      <c r="K32946"/>
      <c r="L32946"/>
      <c r="M32946"/>
      <c r="N32946"/>
    </row>
    <row r="32947" ht="22.35" customHeight="1" spans="1:14">
      <c r="A32947"/>
      <c r="B32947"/>
      <c r="C32947"/>
      <c r="D32947"/>
      <c r="E32947"/>
      <c r="F32947"/>
      <c r="G32947"/>
      <c r="H32947"/>
      <c r="I32947"/>
      <c r="J32947"/>
      <c r="K32947"/>
      <c r="L32947"/>
      <c r="M32947"/>
      <c r="N32947"/>
    </row>
    <row r="32948" ht="22.35" customHeight="1" spans="1:14">
      <c r="A32948"/>
      <c r="B32948"/>
      <c r="C32948"/>
      <c r="D32948"/>
      <c r="E32948"/>
      <c r="F32948"/>
      <c r="G32948"/>
      <c r="H32948"/>
      <c r="I32948"/>
      <c r="J32948"/>
      <c r="K32948"/>
      <c r="L32948"/>
      <c r="M32948"/>
      <c r="N32948"/>
    </row>
    <row r="32949" ht="22.35" customHeight="1" spans="1:14">
      <c r="A32949"/>
      <c r="B32949"/>
      <c r="C32949"/>
      <c r="D32949"/>
      <c r="E32949"/>
      <c r="F32949"/>
      <c r="G32949"/>
      <c r="H32949"/>
      <c r="I32949"/>
      <c r="J32949"/>
      <c r="K32949"/>
      <c r="L32949"/>
      <c r="M32949"/>
      <c r="N32949"/>
    </row>
    <row r="32950" ht="22.35" customHeight="1" spans="1:14">
      <c r="A32950"/>
      <c r="B32950"/>
      <c r="C32950"/>
      <c r="D32950"/>
      <c r="E32950"/>
      <c r="F32950"/>
      <c r="G32950"/>
      <c r="H32950"/>
      <c r="I32950"/>
      <c r="J32950"/>
      <c r="K32950"/>
      <c r="L32950"/>
      <c r="M32950"/>
      <c r="N32950"/>
    </row>
    <row r="32951" ht="22.35" customHeight="1" spans="1:14">
      <c r="A32951"/>
      <c r="B32951"/>
      <c r="C32951"/>
      <c r="D32951"/>
      <c r="E32951"/>
      <c r="F32951"/>
      <c r="G32951"/>
      <c r="H32951"/>
      <c r="I32951"/>
      <c r="J32951"/>
      <c r="K32951"/>
      <c r="L32951"/>
      <c r="M32951"/>
      <c r="N32951"/>
    </row>
    <row r="32952" ht="22.35" customHeight="1" spans="1:14">
      <c r="A32952"/>
      <c r="B32952"/>
      <c r="C32952"/>
      <c r="D32952"/>
      <c r="E32952"/>
      <c r="F32952"/>
      <c r="G32952"/>
      <c r="H32952"/>
      <c r="I32952"/>
      <c r="J32952"/>
      <c r="K32952"/>
      <c r="L32952"/>
      <c r="M32952"/>
      <c r="N32952"/>
    </row>
    <row r="32953" ht="22.35" customHeight="1" spans="1:14">
      <c r="A32953"/>
      <c r="B32953"/>
      <c r="C32953"/>
      <c r="D32953"/>
      <c r="E32953"/>
      <c r="F32953"/>
      <c r="G32953"/>
      <c r="H32953"/>
      <c r="I32953"/>
      <c r="J32953"/>
      <c r="K32953"/>
      <c r="L32953"/>
      <c r="M32953"/>
      <c r="N32953"/>
    </row>
    <row r="32954" ht="22.35" customHeight="1" spans="1:14">
      <c r="A32954"/>
      <c r="B32954"/>
      <c r="C32954"/>
      <c r="D32954"/>
      <c r="E32954"/>
      <c r="F32954"/>
      <c r="G32954"/>
      <c r="H32954"/>
      <c r="I32954"/>
      <c r="J32954"/>
      <c r="K32954"/>
      <c r="L32954"/>
      <c r="M32954"/>
      <c r="N32954"/>
    </row>
    <row r="32955" ht="22.35" customHeight="1" spans="1:14">
      <c r="A32955"/>
      <c r="B32955"/>
      <c r="C32955"/>
      <c r="D32955"/>
      <c r="E32955"/>
      <c r="F32955"/>
      <c r="G32955"/>
      <c r="H32955"/>
      <c r="I32955"/>
      <c r="J32955"/>
      <c r="K32955"/>
      <c r="L32955"/>
      <c r="M32955"/>
      <c r="N32955"/>
    </row>
    <row r="32956" ht="22.35" customHeight="1" spans="1:14">
      <c r="A32956"/>
      <c r="B32956"/>
      <c r="C32956"/>
      <c r="D32956"/>
      <c r="E32956"/>
      <c r="F32956"/>
      <c r="G32956"/>
      <c r="H32956"/>
      <c r="I32956"/>
      <c r="J32956"/>
      <c r="K32956"/>
      <c r="L32956"/>
      <c r="M32956"/>
      <c r="N32956"/>
    </row>
    <row r="32957" ht="22.35" customHeight="1" spans="1:14">
      <c r="A32957"/>
      <c r="B32957"/>
      <c r="C32957"/>
      <c r="D32957"/>
      <c r="E32957"/>
      <c r="F32957"/>
      <c r="G32957"/>
      <c r="H32957"/>
      <c r="I32957"/>
      <c r="J32957"/>
      <c r="K32957"/>
      <c r="L32957"/>
      <c r="M32957"/>
      <c r="N32957"/>
    </row>
    <row r="32958" ht="22.35" customHeight="1" spans="1:14">
      <c r="A32958"/>
      <c r="B32958"/>
      <c r="C32958"/>
      <c r="D32958"/>
      <c r="E32958"/>
      <c r="F32958"/>
      <c r="G32958"/>
      <c r="H32958"/>
      <c r="I32958"/>
      <c r="J32958"/>
      <c r="K32958"/>
      <c r="L32958"/>
      <c r="M32958"/>
      <c r="N32958"/>
    </row>
    <row r="32959" ht="22.35" customHeight="1" spans="1:14">
      <c r="A32959"/>
      <c r="B32959"/>
      <c r="C32959"/>
      <c r="D32959"/>
      <c r="E32959"/>
      <c r="F32959"/>
      <c r="G32959"/>
      <c r="H32959"/>
      <c r="I32959"/>
      <c r="J32959"/>
      <c r="K32959"/>
      <c r="L32959"/>
      <c r="M32959"/>
      <c r="N32959"/>
    </row>
    <row r="32960" ht="22.35" customHeight="1" spans="1:14">
      <c r="A32960"/>
      <c r="B32960"/>
      <c r="C32960"/>
      <c r="D32960"/>
      <c r="E32960"/>
      <c r="F32960"/>
      <c r="G32960"/>
      <c r="H32960"/>
      <c r="I32960"/>
      <c r="J32960"/>
      <c r="K32960"/>
      <c r="L32960"/>
      <c r="M32960"/>
      <c r="N32960"/>
    </row>
    <row r="32961" ht="22.35" customHeight="1" spans="1:14">
      <c r="A32961"/>
      <c r="B32961"/>
      <c r="C32961"/>
      <c r="D32961"/>
      <c r="E32961"/>
      <c r="F32961"/>
      <c r="G32961"/>
      <c r="H32961"/>
      <c r="I32961"/>
      <c r="J32961"/>
      <c r="K32961"/>
      <c r="L32961"/>
      <c r="M32961"/>
      <c r="N32961"/>
    </row>
    <row r="32962" ht="22.35" customHeight="1" spans="1:14">
      <c r="A32962"/>
      <c r="B32962"/>
      <c r="C32962"/>
      <c r="D32962"/>
      <c r="E32962"/>
      <c r="F32962"/>
      <c r="G32962"/>
      <c r="H32962"/>
      <c r="I32962"/>
      <c r="J32962"/>
      <c r="K32962"/>
      <c r="L32962"/>
      <c r="M32962"/>
      <c r="N32962"/>
    </row>
    <row r="32963" ht="22.35" customHeight="1" spans="1:14">
      <c r="A32963"/>
      <c r="B32963"/>
      <c r="C32963"/>
      <c r="D32963"/>
      <c r="E32963"/>
      <c r="F32963"/>
      <c r="G32963"/>
      <c r="H32963"/>
      <c r="I32963"/>
      <c r="J32963"/>
      <c r="K32963"/>
      <c r="L32963"/>
      <c r="M32963"/>
      <c r="N32963"/>
    </row>
    <row r="32964" ht="22.35" customHeight="1" spans="1:14">
      <c r="A32964"/>
      <c r="B32964"/>
      <c r="C32964"/>
      <c r="D32964"/>
      <c r="E32964"/>
      <c r="F32964"/>
      <c r="G32964"/>
      <c r="H32964"/>
      <c r="I32964"/>
      <c r="J32964"/>
      <c r="K32964"/>
      <c r="L32964"/>
      <c r="M32964"/>
      <c r="N32964"/>
    </row>
    <row r="32965" ht="22.35" customHeight="1" spans="1:14">
      <c r="A32965"/>
      <c r="B32965"/>
      <c r="C32965"/>
      <c r="D32965"/>
      <c r="E32965"/>
      <c r="F32965"/>
      <c r="G32965"/>
      <c r="H32965"/>
      <c r="I32965"/>
      <c r="J32965"/>
      <c r="K32965"/>
      <c r="L32965"/>
      <c r="M32965"/>
      <c r="N32965"/>
    </row>
    <row r="32966" ht="22.35" customHeight="1" spans="1:14">
      <c r="A32966"/>
      <c r="B32966"/>
      <c r="C32966"/>
      <c r="D32966"/>
      <c r="E32966"/>
      <c r="F32966"/>
      <c r="G32966"/>
      <c r="H32966"/>
      <c r="I32966"/>
      <c r="J32966"/>
      <c r="K32966"/>
      <c r="L32966"/>
      <c r="M32966"/>
      <c r="N32966"/>
    </row>
    <row r="32967" ht="22.35" customHeight="1" spans="1:14">
      <c r="A32967"/>
      <c r="B32967"/>
      <c r="C32967"/>
      <c r="D32967"/>
      <c r="E32967"/>
      <c r="F32967"/>
      <c r="G32967"/>
      <c r="H32967"/>
      <c r="I32967"/>
      <c r="J32967"/>
      <c r="K32967"/>
      <c r="L32967"/>
      <c r="M32967"/>
      <c r="N32967"/>
    </row>
    <row r="32968" ht="22.35" customHeight="1" spans="1:14">
      <c r="A32968"/>
      <c r="B32968"/>
      <c r="C32968"/>
      <c r="D32968"/>
      <c r="E32968"/>
      <c r="F32968"/>
      <c r="G32968"/>
      <c r="H32968"/>
      <c r="I32968"/>
      <c r="J32968"/>
      <c r="K32968"/>
      <c r="L32968"/>
      <c r="M32968"/>
      <c r="N32968"/>
    </row>
    <row r="32969" ht="22.35" customHeight="1" spans="1:14">
      <c r="A32969"/>
      <c r="B32969"/>
      <c r="C32969"/>
      <c r="D32969"/>
      <c r="E32969"/>
      <c r="F32969"/>
      <c r="G32969"/>
      <c r="H32969"/>
      <c r="I32969"/>
      <c r="J32969"/>
      <c r="K32969"/>
      <c r="L32969"/>
      <c r="M32969"/>
      <c r="N32969"/>
    </row>
    <row r="32970" ht="22.35" customHeight="1" spans="1:14">
      <c r="A32970"/>
      <c r="B32970"/>
      <c r="C32970"/>
      <c r="D32970"/>
      <c r="E32970"/>
      <c r="F32970"/>
      <c r="G32970"/>
      <c r="H32970"/>
      <c r="I32970"/>
      <c r="J32970"/>
      <c r="K32970"/>
      <c r="L32970"/>
      <c r="M32970"/>
      <c r="N32970"/>
    </row>
    <row r="32971" ht="22.35" customHeight="1" spans="1:14">
      <c r="A32971"/>
      <c r="B32971"/>
      <c r="C32971"/>
      <c r="D32971"/>
      <c r="E32971"/>
      <c r="F32971"/>
      <c r="G32971"/>
      <c r="H32971"/>
      <c r="I32971"/>
      <c r="J32971"/>
      <c r="K32971"/>
      <c r="L32971"/>
      <c r="M32971"/>
      <c r="N32971"/>
    </row>
    <row r="32972" ht="22.35" customHeight="1" spans="1:14">
      <c r="A32972"/>
      <c r="B32972"/>
      <c r="C32972"/>
      <c r="D32972"/>
      <c r="E32972"/>
      <c r="F32972"/>
      <c r="G32972"/>
      <c r="H32972"/>
      <c r="I32972"/>
      <c r="J32972"/>
      <c r="K32972"/>
      <c r="L32972"/>
      <c r="M32972"/>
      <c r="N32972"/>
    </row>
    <row r="32973" ht="22.35" customHeight="1" spans="1:14">
      <c r="A32973"/>
      <c r="B32973"/>
      <c r="C32973"/>
      <c r="D32973"/>
      <c r="E32973"/>
      <c r="F32973"/>
      <c r="G32973"/>
      <c r="H32973"/>
      <c r="I32973"/>
      <c r="J32973"/>
      <c r="K32973"/>
      <c r="L32973"/>
      <c r="M32973"/>
      <c r="N32973"/>
    </row>
    <row r="32974" ht="22.35" customHeight="1" spans="1:14">
      <c r="A32974"/>
      <c r="B32974"/>
      <c r="C32974"/>
      <c r="D32974"/>
      <c r="E32974"/>
      <c r="F32974"/>
      <c r="G32974"/>
      <c r="H32974"/>
      <c r="I32974"/>
      <c r="J32974"/>
      <c r="K32974"/>
      <c r="L32974"/>
      <c r="M32974"/>
      <c r="N32974"/>
    </row>
    <row r="32975" ht="22.35" customHeight="1" spans="1:14">
      <c r="A32975"/>
      <c r="B32975"/>
      <c r="C32975"/>
      <c r="D32975"/>
      <c r="E32975"/>
      <c r="F32975"/>
      <c r="G32975"/>
      <c r="H32975"/>
      <c r="I32975"/>
      <c r="J32975"/>
      <c r="K32975"/>
      <c r="L32975"/>
      <c r="M32975"/>
      <c r="N32975"/>
    </row>
    <row r="32976" ht="22.35" customHeight="1" spans="1:14">
      <c r="A32976"/>
      <c r="B32976"/>
      <c r="C32976"/>
      <c r="D32976"/>
      <c r="E32976"/>
      <c r="F32976"/>
      <c r="G32976"/>
      <c r="H32976"/>
      <c r="I32976"/>
      <c r="J32976"/>
      <c r="K32976"/>
      <c r="L32976"/>
      <c r="M32976"/>
      <c r="N32976"/>
    </row>
    <row r="32977" ht="22.35" customHeight="1" spans="1:14">
      <c r="A32977"/>
      <c r="B32977"/>
      <c r="C32977"/>
      <c r="D32977"/>
      <c r="E32977"/>
      <c r="F32977"/>
      <c r="G32977"/>
      <c r="H32977"/>
      <c r="I32977"/>
      <c r="J32977"/>
      <c r="K32977"/>
      <c r="L32977"/>
      <c r="M32977"/>
      <c r="N32977"/>
    </row>
    <row r="32978" ht="22.35" customHeight="1" spans="1:14">
      <c r="A32978"/>
      <c r="B32978"/>
      <c r="C32978"/>
      <c r="D32978"/>
      <c r="E32978"/>
      <c r="F32978"/>
      <c r="G32978"/>
      <c r="H32978"/>
      <c r="I32978"/>
      <c r="J32978"/>
      <c r="K32978"/>
      <c r="L32978"/>
      <c r="M32978"/>
      <c r="N32978"/>
    </row>
    <row r="32979" ht="22.35" customHeight="1" spans="1:14">
      <c r="A32979"/>
      <c r="B32979"/>
      <c r="C32979"/>
      <c r="D32979"/>
      <c r="E32979"/>
      <c r="F32979"/>
      <c r="G32979"/>
      <c r="H32979"/>
      <c r="I32979"/>
      <c r="J32979"/>
      <c r="K32979"/>
      <c r="L32979"/>
      <c r="M32979"/>
      <c r="N32979"/>
    </row>
    <row r="32980" ht="22.35" customHeight="1" spans="1:14">
      <c r="A32980"/>
      <c r="B32980"/>
      <c r="C32980"/>
      <c r="D32980"/>
      <c r="E32980"/>
      <c r="F32980"/>
      <c r="G32980"/>
      <c r="H32980"/>
      <c r="I32980"/>
      <c r="J32980"/>
      <c r="K32980"/>
      <c r="L32980"/>
      <c r="M32980"/>
      <c r="N32980"/>
    </row>
    <row r="32981" ht="22.35" customHeight="1" spans="1:14">
      <c r="A32981"/>
      <c r="B32981"/>
      <c r="C32981"/>
      <c r="D32981"/>
      <c r="E32981"/>
      <c r="F32981"/>
      <c r="G32981"/>
      <c r="H32981"/>
      <c r="I32981"/>
      <c r="J32981"/>
      <c r="K32981"/>
      <c r="L32981"/>
      <c r="M32981"/>
      <c r="N32981"/>
    </row>
    <row r="32982" ht="22.35" customHeight="1" spans="1:14">
      <c r="A32982"/>
      <c r="B32982"/>
      <c r="C32982"/>
      <c r="D32982"/>
      <c r="E32982"/>
      <c r="F32982"/>
      <c r="G32982"/>
      <c r="H32982"/>
      <c r="I32982"/>
      <c r="J32982"/>
      <c r="K32982"/>
      <c r="L32982"/>
      <c r="M32982"/>
      <c r="N32982"/>
    </row>
    <row r="32983" ht="22.35" customHeight="1" spans="1:14">
      <c r="A32983"/>
      <c r="B32983"/>
      <c r="C32983"/>
      <c r="D32983"/>
      <c r="E32983"/>
      <c r="F32983"/>
      <c r="G32983"/>
      <c r="H32983"/>
      <c r="I32983"/>
      <c r="J32983"/>
      <c r="K32983"/>
      <c r="L32983"/>
      <c r="M32983"/>
      <c r="N32983"/>
    </row>
    <row r="32984" ht="22.35" customHeight="1" spans="1:14">
      <c r="A32984"/>
      <c r="B32984"/>
      <c r="C32984"/>
      <c r="D32984"/>
      <c r="E32984"/>
      <c r="F32984"/>
      <c r="G32984"/>
      <c r="H32984"/>
      <c r="I32984"/>
      <c r="J32984"/>
      <c r="K32984"/>
      <c r="L32984"/>
      <c r="M32984"/>
      <c r="N32984"/>
    </row>
    <row r="32985" ht="22.35" customHeight="1" spans="1:14">
      <c r="A32985"/>
      <c r="B32985"/>
      <c r="C32985"/>
      <c r="D32985"/>
      <c r="E32985"/>
      <c r="F32985"/>
      <c r="G32985"/>
      <c r="H32985"/>
      <c r="I32985"/>
      <c r="J32985"/>
      <c r="K32985"/>
      <c r="L32985"/>
      <c r="M32985"/>
      <c r="N32985"/>
    </row>
    <row r="32986" ht="22.35" customHeight="1" spans="1:14">
      <c r="A32986"/>
      <c r="B32986"/>
      <c r="C32986"/>
      <c r="D32986"/>
      <c r="E32986"/>
      <c r="F32986"/>
      <c r="G32986"/>
      <c r="H32986"/>
      <c r="I32986"/>
      <c r="J32986"/>
      <c r="K32986"/>
      <c r="L32986"/>
      <c r="M32986"/>
      <c r="N32986"/>
    </row>
    <row r="32987" ht="22.35" customHeight="1" spans="1:14">
      <c r="A32987"/>
      <c r="B32987"/>
      <c r="C32987"/>
      <c r="D32987"/>
      <c r="E32987"/>
      <c r="F32987"/>
      <c r="G32987"/>
      <c r="H32987"/>
      <c r="I32987"/>
      <c r="J32987"/>
      <c r="K32987"/>
      <c r="L32987"/>
      <c r="M32987"/>
      <c r="N32987"/>
    </row>
    <row r="32988" ht="22.35" customHeight="1" spans="1:14">
      <c r="A32988"/>
      <c r="B32988"/>
      <c r="C32988"/>
      <c r="D32988"/>
      <c r="E32988"/>
      <c r="F32988"/>
      <c r="G32988"/>
      <c r="H32988"/>
      <c r="I32988"/>
      <c r="J32988"/>
      <c r="K32988"/>
      <c r="L32988"/>
      <c r="M32988"/>
      <c r="N32988"/>
    </row>
    <row r="32989" ht="22.35" customHeight="1" spans="1:14">
      <c r="A32989"/>
      <c r="B32989"/>
      <c r="C32989"/>
      <c r="D32989"/>
      <c r="E32989"/>
      <c r="F32989"/>
      <c r="G32989"/>
      <c r="H32989"/>
      <c r="I32989"/>
      <c r="J32989"/>
      <c r="K32989"/>
      <c r="L32989"/>
      <c r="M32989"/>
      <c r="N32989"/>
    </row>
    <row r="32990" ht="22.35" customHeight="1" spans="1:14">
      <c r="A32990"/>
      <c r="B32990"/>
      <c r="C32990"/>
      <c r="D32990"/>
      <c r="E32990"/>
      <c r="F32990"/>
      <c r="G32990"/>
      <c r="H32990"/>
      <c r="I32990"/>
      <c r="J32990"/>
      <c r="K32990"/>
      <c r="L32990"/>
      <c r="M32990"/>
      <c r="N32990"/>
    </row>
    <row r="32991" ht="22.35" customHeight="1" spans="1:14">
      <c r="A32991"/>
      <c r="B32991"/>
      <c r="C32991"/>
      <c r="D32991"/>
      <c r="E32991"/>
      <c r="F32991"/>
      <c r="G32991"/>
      <c r="H32991"/>
      <c r="I32991"/>
      <c r="J32991"/>
      <c r="K32991"/>
      <c r="L32991"/>
      <c r="M32991"/>
      <c r="N32991"/>
    </row>
    <row r="32992" ht="22.35" customHeight="1" spans="1:14">
      <c r="A32992"/>
      <c r="B32992"/>
      <c r="C32992"/>
      <c r="D32992"/>
      <c r="E32992"/>
      <c r="F32992"/>
      <c r="G32992"/>
      <c r="H32992"/>
      <c r="I32992"/>
      <c r="J32992"/>
      <c r="K32992"/>
      <c r="L32992"/>
      <c r="M32992"/>
      <c r="N32992"/>
    </row>
    <row r="32993" ht="22.35" customHeight="1" spans="1:14">
      <c r="A32993"/>
      <c r="B32993"/>
      <c r="C32993"/>
      <c r="D32993"/>
      <c r="E32993"/>
      <c r="F32993"/>
      <c r="G32993"/>
      <c r="H32993"/>
      <c r="I32993"/>
      <c r="J32993"/>
      <c r="K32993"/>
      <c r="L32993"/>
      <c r="M32993"/>
      <c r="N32993"/>
    </row>
    <row r="32994" ht="22.35" customHeight="1" spans="1:14">
      <c r="A32994"/>
      <c r="B32994"/>
      <c r="C32994"/>
      <c r="D32994"/>
      <c r="E32994"/>
      <c r="F32994"/>
      <c r="G32994"/>
      <c r="H32994"/>
      <c r="I32994"/>
      <c r="J32994"/>
      <c r="K32994"/>
      <c r="L32994"/>
      <c r="M32994"/>
      <c r="N32994"/>
    </row>
    <row r="32995" ht="22.35" customHeight="1" spans="1:14">
      <c r="A32995"/>
      <c r="B32995"/>
      <c r="C32995"/>
      <c r="D32995"/>
      <c r="E32995"/>
      <c r="F32995"/>
      <c r="G32995"/>
      <c r="H32995"/>
      <c r="I32995"/>
      <c r="J32995"/>
      <c r="K32995"/>
      <c r="L32995"/>
      <c r="M32995"/>
      <c r="N32995"/>
    </row>
    <row r="32996" ht="22.35" customHeight="1" spans="1:14">
      <c r="A32996"/>
      <c r="B32996"/>
      <c r="C32996"/>
      <c r="D32996"/>
      <c r="E32996"/>
      <c r="F32996"/>
      <c r="G32996"/>
      <c r="H32996"/>
      <c r="I32996"/>
      <c r="J32996"/>
      <c r="K32996"/>
      <c r="L32996"/>
      <c r="M32996"/>
      <c r="N32996"/>
    </row>
    <row r="32997" ht="22.35" customHeight="1" spans="1:14">
      <c r="A32997"/>
      <c r="B32997"/>
      <c r="C32997"/>
      <c r="D32997"/>
      <c r="E32997"/>
      <c r="F32997"/>
      <c r="G32997"/>
      <c r="H32997"/>
      <c r="I32997"/>
      <c r="J32997"/>
      <c r="K32997"/>
      <c r="L32997"/>
      <c r="M32997"/>
      <c r="N32997"/>
    </row>
    <row r="32998" ht="22.35" customHeight="1" spans="1:14">
      <c r="A32998"/>
      <c r="B32998"/>
      <c r="C32998"/>
      <c r="D32998"/>
      <c r="E32998"/>
      <c r="F32998"/>
      <c r="G32998"/>
      <c r="H32998"/>
      <c r="I32998"/>
      <c r="J32998"/>
      <c r="K32998"/>
      <c r="L32998"/>
      <c r="M32998"/>
      <c r="N32998"/>
    </row>
    <row r="32999" ht="22.35" customHeight="1" spans="1:14">
      <c r="A32999"/>
      <c r="B32999"/>
      <c r="C32999"/>
      <c r="D32999"/>
      <c r="E32999"/>
      <c r="F32999"/>
      <c r="G32999"/>
      <c r="H32999"/>
      <c r="I32999"/>
      <c r="J32999"/>
      <c r="K32999"/>
      <c r="L32999"/>
      <c r="M32999"/>
      <c r="N32999"/>
    </row>
    <row r="33000" ht="22.35" customHeight="1" spans="1:14">
      <c r="A33000"/>
      <c r="B33000"/>
      <c r="C33000"/>
      <c r="D33000"/>
      <c r="E33000"/>
      <c r="F33000"/>
      <c r="G33000"/>
      <c r="H33000"/>
      <c r="I33000"/>
      <c r="J33000"/>
      <c r="K33000"/>
      <c r="L33000"/>
      <c r="M33000"/>
      <c r="N33000"/>
    </row>
    <row r="33001" ht="22.35" customHeight="1" spans="1:14">
      <c r="A33001"/>
      <c r="B33001"/>
      <c r="C33001"/>
      <c r="D33001"/>
      <c r="E33001"/>
      <c r="F33001"/>
      <c r="G33001"/>
      <c r="H33001"/>
      <c r="I33001"/>
      <c r="J33001"/>
      <c r="K33001"/>
      <c r="L33001"/>
      <c r="M33001"/>
      <c r="N33001"/>
    </row>
    <row r="33002" ht="22.35" customHeight="1" spans="1:14">
      <c r="A33002"/>
      <c r="B33002"/>
      <c r="C33002"/>
      <c r="D33002"/>
      <c r="E33002"/>
      <c r="F33002"/>
      <c r="G33002"/>
      <c r="H33002"/>
      <c r="I33002"/>
      <c r="J33002"/>
      <c r="K33002"/>
      <c r="L33002"/>
      <c r="M33002"/>
      <c r="N33002"/>
    </row>
    <row r="33003" ht="22.35" customHeight="1" spans="1:14">
      <c r="A33003"/>
      <c r="B33003"/>
      <c r="C33003"/>
      <c r="D33003"/>
      <c r="E33003"/>
      <c r="F33003"/>
      <c r="G33003"/>
      <c r="H33003"/>
      <c r="I33003"/>
      <c r="J33003"/>
      <c r="K33003"/>
      <c r="L33003"/>
      <c r="M33003"/>
      <c r="N33003"/>
    </row>
    <row r="33004" ht="22.35" customHeight="1" spans="1:14">
      <c r="A33004"/>
      <c r="B33004"/>
      <c r="C33004"/>
      <c r="D33004"/>
      <c r="E33004"/>
      <c r="F33004"/>
      <c r="G33004"/>
      <c r="H33004"/>
      <c r="I33004"/>
      <c r="J33004"/>
      <c r="K33004"/>
      <c r="L33004"/>
      <c r="M33004"/>
      <c r="N33004"/>
    </row>
    <row r="33005" ht="22.35" customHeight="1" spans="1:14">
      <c r="A33005"/>
      <c r="B33005"/>
      <c r="C33005"/>
      <c r="D33005"/>
      <c r="E33005"/>
      <c r="F33005"/>
      <c r="G33005"/>
      <c r="H33005"/>
      <c r="I33005"/>
      <c r="J33005"/>
      <c r="K33005"/>
      <c r="L33005"/>
      <c r="M33005"/>
      <c r="N33005"/>
    </row>
    <row r="33006" ht="22.35" customHeight="1" spans="1:14">
      <c r="A33006"/>
      <c r="B33006"/>
      <c r="C33006"/>
      <c r="D33006"/>
      <c r="E33006"/>
      <c r="F33006"/>
      <c r="G33006"/>
      <c r="H33006"/>
      <c r="I33006"/>
      <c r="J33006"/>
      <c r="K33006"/>
      <c r="L33006"/>
      <c r="M33006"/>
      <c r="N33006"/>
    </row>
    <row r="33007" ht="22.35" customHeight="1" spans="1:14">
      <c r="A33007"/>
      <c r="B33007"/>
      <c r="C33007"/>
      <c r="D33007"/>
      <c r="E33007"/>
      <c r="F33007"/>
      <c r="G33007"/>
      <c r="H33007"/>
      <c r="I33007"/>
      <c r="J33007"/>
      <c r="K33007"/>
      <c r="L33007"/>
      <c r="M33007"/>
      <c r="N33007"/>
    </row>
    <row r="33008" ht="22.35" customHeight="1" spans="1:14">
      <c r="A33008"/>
      <c r="B33008"/>
      <c r="C33008"/>
      <c r="D33008"/>
      <c r="E33008"/>
      <c r="F33008"/>
      <c r="G33008"/>
      <c r="H33008"/>
      <c r="I33008"/>
      <c r="J33008"/>
      <c r="K33008"/>
      <c r="L33008"/>
      <c r="M33008"/>
      <c r="N33008"/>
    </row>
    <row r="33009" ht="22.35" customHeight="1" spans="1:14">
      <c r="A33009"/>
      <c r="B33009"/>
      <c r="C33009"/>
      <c r="D33009"/>
      <c r="E33009"/>
      <c r="F33009"/>
      <c r="G33009"/>
      <c r="H33009"/>
      <c r="I33009"/>
      <c r="J33009"/>
      <c r="K33009"/>
      <c r="L33009"/>
      <c r="M33009"/>
      <c r="N33009"/>
    </row>
    <row r="33010" ht="22.35" customHeight="1" spans="1:14">
      <c r="A33010"/>
      <c r="B33010"/>
      <c r="C33010"/>
      <c r="D33010"/>
      <c r="E33010"/>
      <c r="F33010"/>
      <c r="G33010"/>
      <c r="H33010"/>
      <c r="I33010"/>
      <c r="J33010"/>
      <c r="K33010"/>
      <c r="L33010"/>
      <c r="M33010"/>
      <c r="N33010"/>
    </row>
    <row r="33011" ht="22.35" customHeight="1" spans="1:14">
      <c r="A33011"/>
      <c r="B33011"/>
      <c r="C33011"/>
      <c r="D33011"/>
      <c r="E33011"/>
      <c r="F33011"/>
      <c r="G33011"/>
      <c r="H33011"/>
      <c r="I33011"/>
      <c r="J33011"/>
      <c r="K33011"/>
      <c r="L33011"/>
      <c r="M33011"/>
      <c r="N33011"/>
    </row>
    <row r="33012" ht="22.35" customHeight="1" spans="1:14">
      <c r="A33012"/>
      <c r="B33012"/>
      <c r="C33012"/>
      <c r="D33012"/>
      <c r="E33012"/>
      <c r="F33012"/>
      <c r="G33012"/>
      <c r="H33012"/>
      <c r="I33012"/>
      <c r="J33012"/>
      <c r="K33012"/>
      <c r="L33012"/>
      <c r="M33012"/>
      <c r="N33012"/>
    </row>
    <row r="33013" ht="22.35" customHeight="1" spans="1:14">
      <c r="A33013"/>
      <c r="B33013"/>
      <c r="C33013"/>
      <c r="D33013"/>
      <c r="E33013"/>
      <c r="F33013"/>
      <c r="G33013"/>
      <c r="H33013"/>
      <c r="I33013"/>
      <c r="J33013"/>
      <c r="K33013"/>
      <c r="L33013"/>
      <c r="M33013"/>
      <c r="N33013"/>
    </row>
    <row r="33014" ht="22.35" customHeight="1" spans="1:14">
      <c r="A33014"/>
      <c r="B33014"/>
      <c r="C33014"/>
      <c r="D33014"/>
      <c r="E33014"/>
      <c r="F33014"/>
      <c r="G33014"/>
      <c r="H33014"/>
      <c r="I33014"/>
      <c r="J33014"/>
      <c r="K33014"/>
      <c r="L33014"/>
      <c r="M33014"/>
      <c r="N33014"/>
    </row>
    <row r="33015" ht="22.35" customHeight="1" spans="1:14">
      <c r="A33015"/>
      <c r="B33015"/>
      <c r="C33015"/>
      <c r="D33015"/>
      <c r="E33015"/>
      <c r="F33015"/>
      <c r="G33015"/>
      <c r="H33015"/>
      <c r="I33015"/>
      <c r="J33015"/>
      <c r="K33015"/>
      <c r="L33015"/>
      <c r="M33015"/>
      <c r="N33015"/>
    </row>
    <row r="33016" ht="22.35" customHeight="1" spans="1:14">
      <c r="A33016"/>
      <c r="B33016"/>
      <c r="C33016"/>
      <c r="D33016"/>
      <c r="E33016"/>
      <c r="F33016"/>
      <c r="G33016"/>
      <c r="H33016"/>
      <c r="I33016"/>
      <c r="J33016"/>
      <c r="K33016"/>
      <c r="L33016"/>
      <c r="M33016"/>
      <c r="N33016"/>
    </row>
    <row r="33017" ht="22.35" customHeight="1" spans="1:14">
      <c r="A33017"/>
      <c r="B33017"/>
      <c r="C33017"/>
      <c r="D33017"/>
      <c r="E33017"/>
      <c r="F33017"/>
      <c r="G33017"/>
      <c r="H33017"/>
      <c r="I33017"/>
      <c r="J33017"/>
      <c r="K33017"/>
      <c r="L33017"/>
      <c r="M33017"/>
      <c r="N33017"/>
    </row>
    <row r="33018" ht="22.35" customHeight="1" spans="1:14">
      <c r="A33018"/>
      <c r="B33018"/>
      <c r="C33018"/>
      <c r="D33018"/>
      <c r="E33018"/>
      <c r="F33018"/>
      <c r="G33018"/>
      <c r="H33018"/>
      <c r="I33018"/>
      <c r="J33018"/>
      <c r="K33018"/>
      <c r="L33018"/>
      <c r="M33018"/>
      <c r="N33018"/>
    </row>
    <row r="33019" ht="22.35" customHeight="1" spans="1:14">
      <c r="A33019"/>
      <c r="B33019"/>
      <c r="C33019"/>
      <c r="D33019"/>
      <c r="E33019"/>
      <c r="F33019"/>
      <c r="G33019"/>
      <c r="H33019"/>
      <c r="I33019"/>
      <c r="J33019"/>
      <c r="K33019"/>
      <c r="L33019"/>
      <c r="M33019"/>
      <c r="N33019"/>
    </row>
    <row r="33020" ht="22.35" customHeight="1" spans="1:14">
      <c r="A33020"/>
      <c r="B33020"/>
      <c r="C33020"/>
      <c r="D33020"/>
      <c r="E33020"/>
      <c r="F33020"/>
      <c r="G33020"/>
      <c r="H33020"/>
      <c r="I33020"/>
      <c r="J33020"/>
      <c r="K33020"/>
      <c r="L33020"/>
      <c r="M33020"/>
      <c r="N33020"/>
    </row>
    <row r="33021" ht="22.35" customHeight="1" spans="1:14">
      <c r="A33021"/>
      <c r="B33021"/>
      <c r="C33021"/>
      <c r="D33021"/>
      <c r="E33021"/>
      <c r="F33021"/>
      <c r="G33021"/>
      <c r="H33021"/>
      <c r="I33021"/>
      <c r="J33021"/>
      <c r="K33021"/>
      <c r="L33021"/>
      <c r="M33021"/>
      <c r="N33021"/>
    </row>
    <row r="33022" ht="22.35" customHeight="1" spans="1:14">
      <c r="A33022"/>
      <c r="B33022"/>
      <c r="C33022"/>
      <c r="D33022"/>
      <c r="E33022"/>
      <c r="F33022"/>
      <c r="G33022"/>
      <c r="H33022"/>
      <c r="I33022"/>
      <c r="J33022"/>
      <c r="K33022"/>
      <c r="L33022"/>
      <c r="M33022"/>
      <c r="N33022"/>
    </row>
    <row r="33023" ht="22.35" customHeight="1" spans="1:14">
      <c r="A33023"/>
      <c r="B33023"/>
      <c r="C33023"/>
      <c r="D33023"/>
      <c r="E33023"/>
      <c r="F33023"/>
      <c r="G33023"/>
      <c r="H33023"/>
      <c r="I33023"/>
      <c r="J33023"/>
      <c r="K33023"/>
      <c r="L33023"/>
      <c r="M33023"/>
      <c r="N33023"/>
    </row>
    <row r="33024" ht="22.35" customHeight="1" spans="1:14">
      <c r="A33024"/>
      <c r="B33024"/>
      <c r="C33024"/>
      <c r="D33024"/>
      <c r="E33024"/>
      <c r="F33024"/>
      <c r="G33024"/>
      <c r="H33024"/>
      <c r="I33024"/>
      <c r="J33024"/>
      <c r="K33024"/>
      <c r="L33024"/>
      <c r="M33024"/>
      <c r="N33024"/>
    </row>
    <row r="33025" ht="22.35" customHeight="1" spans="1:14">
      <c r="A33025"/>
      <c r="B33025"/>
      <c r="C33025"/>
      <c r="D33025"/>
      <c r="E33025"/>
      <c r="F33025"/>
      <c r="G33025"/>
      <c r="H33025"/>
      <c r="I33025"/>
      <c r="J33025"/>
      <c r="K33025"/>
      <c r="L33025"/>
      <c r="M33025"/>
      <c r="N33025"/>
    </row>
    <row r="33026" ht="22.35" customHeight="1" spans="1:14">
      <c r="A33026"/>
      <c r="B33026"/>
      <c r="C33026"/>
      <c r="D33026"/>
      <c r="E33026"/>
      <c r="F33026"/>
      <c r="G33026"/>
      <c r="H33026"/>
      <c r="I33026"/>
      <c r="J33026"/>
      <c r="K33026"/>
      <c r="L33026"/>
      <c r="M33026"/>
      <c r="N33026"/>
    </row>
    <row r="33027" ht="22.35" customHeight="1" spans="1:14">
      <c r="A33027"/>
      <c r="B33027"/>
      <c r="C33027"/>
      <c r="D33027"/>
      <c r="E33027"/>
      <c r="F33027"/>
      <c r="G33027"/>
      <c r="H33027"/>
      <c r="I33027"/>
      <c r="J33027"/>
      <c r="K33027"/>
      <c r="L33027"/>
      <c r="M33027"/>
      <c r="N33027"/>
    </row>
    <row r="33028" ht="22.35" customHeight="1" spans="1:14">
      <c r="A33028"/>
      <c r="B33028"/>
      <c r="C33028"/>
      <c r="D33028"/>
      <c r="E33028"/>
      <c r="F33028"/>
      <c r="G33028"/>
      <c r="H33028"/>
      <c r="I33028"/>
      <c r="J33028"/>
      <c r="K33028"/>
      <c r="L33028"/>
      <c r="M33028"/>
      <c r="N33028"/>
    </row>
    <row r="33029" ht="22.35" customHeight="1" spans="1:14">
      <c r="A33029"/>
      <c r="B33029"/>
      <c r="C33029"/>
      <c r="D33029"/>
      <c r="E33029"/>
      <c r="F33029"/>
      <c r="G33029"/>
      <c r="H33029"/>
      <c r="I33029"/>
      <c r="J33029"/>
      <c r="K33029"/>
      <c r="L33029"/>
      <c r="M33029"/>
      <c r="N33029"/>
    </row>
    <row r="33030" ht="22.35" customHeight="1" spans="1:14">
      <c r="A33030"/>
      <c r="B33030"/>
      <c r="C33030"/>
      <c r="D33030"/>
      <c r="E33030"/>
      <c r="F33030"/>
      <c r="G33030"/>
      <c r="H33030"/>
      <c r="I33030"/>
      <c r="J33030"/>
      <c r="K33030"/>
      <c r="L33030"/>
      <c r="M33030"/>
      <c r="N33030"/>
    </row>
    <row r="33031" ht="22.35" customHeight="1" spans="1:14">
      <c r="A33031"/>
      <c r="B33031"/>
      <c r="C33031"/>
      <c r="D33031"/>
      <c r="E33031"/>
      <c r="F33031"/>
      <c r="G33031"/>
      <c r="H33031"/>
      <c r="I33031"/>
      <c r="J33031"/>
      <c r="K33031"/>
      <c r="L33031"/>
      <c r="M33031"/>
      <c r="N33031"/>
    </row>
    <row r="33032" ht="22.35" customHeight="1" spans="1:14">
      <c r="A33032"/>
      <c r="B33032"/>
      <c r="C33032"/>
      <c r="D33032"/>
      <c r="E33032"/>
      <c r="F33032"/>
      <c r="G33032"/>
      <c r="H33032"/>
      <c r="I33032"/>
      <c r="J33032"/>
      <c r="K33032"/>
      <c r="L33032"/>
      <c r="M33032"/>
      <c r="N33032"/>
    </row>
    <row r="33033" ht="22.35" customHeight="1" spans="1:14">
      <c r="A33033"/>
      <c r="B33033"/>
      <c r="C33033"/>
      <c r="D33033"/>
      <c r="E33033"/>
      <c r="F33033"/>
      <c r="G33033"/>
      <c r="H33033"/>
      <c r="I33033"/>
      <c r="J33033"/>
      <c r="K33033"/>
      <c r="L33033"/>
      <c r="M33033"/>
      <c r="N33033"/>
    </row>
    <row r="33034" ht="22.35" customHeight="1" spans="1:14">
      <c r="A33034"/>
      <c r="B33034"/>
      <c r="C33034"/>
      <c r="D33034"/>
      <c r="E33034"/>
      <c r="F33034"/>
      <c r="G33034"/>
      <c r="H33034"/>
      <c r="I33034"/>
      <c r="J33034"/>
      <c r="K33034"/>
      <c r="L33034"/>
      <c r="M33034"/>
      <c r="N33034"/>
    </row>
    <row r="33035" ht="22.35" customHeight="1" spans="1:14">
      <c r="A33035"/>
      <c r="B33035"/>
      <c r="C33035"/>
      <c r="D33035"/>
      <c r="E33035"/>
      <c r="F33035"/>
      <c r="G33035"/>
      <c r="H33035"/>
      <c r="I33035"/>
      <c r="J33035"/>
      <c r="K33035"/>
      <c r="L33035"/>
      <c r="M33035"/>
      <c r="N33035"/>
    </row>
    <row r="33036" ht="22.35" customHeight="1" spans="1:14">
      <c r="A33036"/>
      <c r="B33036"/>
      <c r="C33036"/>
      <c r="D33036"/>
      <c r="E33036"/>
      <c r="F33036"/>
      <c r="G33036"/>
      <c r="H33036"/>
      <c r="I33036"/>
      <c r="J33036"/>
      <c r="K33036"/>
      <c r="L33036"/>
      <c r="M33036"/>
      <c r="N33036"/>
    </row>
    <row r="33037" ht="22.35" customHeight="1" spans="1:14">
      <c r="A33037"/>
      <c r="B33037"/>
      <c r="C33037"/>
      <c r="D33037"/>
      <c r="E33037"/>
      <c r="F33037"/>
      <c r="G33037"/>
      <c r="H33037"/>
      <c r="I33037"/>
      <c r="J33037"/>
      <c r="K33037"/>
      <c r="L33037"/>
      <c r="M33037"/>
      <c r="N33037"/>
    </row>
    <row r="33038" ht="22.35" customHeight="1" spans="1:14">
      <c r="A33038"/>
      <c r="B33038"/>
      <c r="C33038"/>
      <c r="D33038"/>
      <c r="E33038"/>
      <c r="F33038"/>
      <c r="G33038"/>
      <c r="H33038"/>
      <c r="I33038"/>
      <c r="J33038"/>
      <c r="K33038"/>
      <c r="L33038"/>
      <c r="M33038"/>
      <c r="N33038"/>
    </row>
    <row r="33039" ht="22.35" customHeight="1" spans="1:14">
      <c r="A33039"/>
      <c r="B33039"/>
      <c r="C33039"/>
      <c r="D33039"/>
      <c r="E33039"/>
      <c r="F33039"/>
      <c r="G33039"/>
      <c r="H33039"/>
      <c r="I33039"/>
      <c r="J33039"/>
      <c r="K33039"/>
      <c r="L33039"/>
      <c r="M33039"/>
      <c r="N33039"/>
    </row>
    <row r="33040" ht="22.35" customHeight="1" spans="1:14">
      <c r="A33040"/>
      <c r="B33040"/>
      <c r="C33040"/>
      <c r="D33040"/>
      <c r="E33040"/>
      <c r="F33040"/>
      <c r="G33040"/>
      <c r="H33040"/>
      <c r="I33040"/>
      <c r="J33040"/>
      <c r="K33040"/>
      <c r="L33040"/>
      <c r="M33040"/>
      <c r="N33040"/>
    </row>
    <row r="33041" ht="22.35" customHeight="1" spans="1:14">
      <c r="A33041"/>
      <c r="B33041"/>
      <c r="C33041"/>
      <c r="D33041"/>
      <c r="E33041"/>
      <c r="F33041"/>
      <c r="G33041"/>
      <c r="H33041"/>
      <c r="I33041"/>
      <c r="J33041"/>
      <c r="K33041"/>
      <c r="L33041"/>
      <c r="M33041"/>
      <c r="N33041"/>
    </row>
    <row r="33042" ht="22.35" customHeight="1" spans="1:14">
      <c r="A33042"/>
      <c r="B33042"/>
      <c r="C33042"/>
      <c r="D33042"/>
      <c r="E33042"/>
      <c r="F33042"/>
      <c r="G33042"/>
      <c r="H33042"/>
      <c r="I33042"/>
      <c r="J33042"/>
      <c r="K33042"/>
      <c r="L33042"/>
      <c r="M33042"/>
      <c r="N33042"/>
    </row>
    <row r="33043" ht="22.35" customHeight="1" spans="1:14">
      <c r="A33043"/>
      <c r="B33043"/>
      <c r="C33043"/>
      <c r="D33043"/>
      <c r="E33043"/>
      <c r="F33043"/>
      <c r="G33043"/>
      <c r="H33043"/>
      <c r="I33043"/>
      <c r="J33043"/>
      <c r="K33043"/>
      <c r="L33043"/>
      <c r="M33043"/>
      <c r="N33043"/>
    </row>
    <row r="33044" ht="22.35" customHeight="1" spans="1:14">
      <c r="A33044"/>
      <c r="B33044"/>
      <c r="C33044"/>
      <c r="D33044"/>
      <c r="E33044"/>
      <c r="F33044"/>
      <c r="G33044"/>
      <c r="H33044"/>
      <c r="I33044"/>
      <c r="J33044"/>
      <c r="K33044"/>
      <c r="L33044"/>
      <c r="M33044"/>
      <c r="N33044"/>
    </row>
    <row r="33045" ht="22.35" customHeight="1" spans="1:14">
      <c r="A33045"/>
      <c r="B33045"/>
      <c r="C33045"/>
      <c r="D33045"/>
      <c r="E33045"/>
      <c r="F33045"/>
      <c r="G33045"/>
      <c r="H33045"/>
      <c r="I33045"/>
      <c r="J33045"/>
      <c r="K33045"/>
      <c r="L33045"/>
      <c r="M33045"/>
      <c r="N33045"/>
    </row>
    <row r="33046" ht="22.35" customHeight="1" spans="1:14">
      <c r="A33046"/>
      <c r="B33046"/>
      <c r="C33046"/>
      <c r="D33046"/>
      <c r="E33046"/>
      <c r="F33046"/>
      <c r="G33046"/>
      <c r="H33046"/>
      <c r="I33046"/>
      <c r="J33046"/>
      <c r="K33046"/>
      <c r="L33046"/>
      <c r="M33046"/>
      <c r="N33046"/>
    </row>
    <row r="33047" ht="22.35" customHeight="1" spans="1:14">
      <c r="A33047"/>
      <c r="B33047"/>
      <c r="C33047"/>
      <c r="D33047"/>
      <c r="E33047"/>
      <c r="F33047"/>
      <c r="G33047"/>
      <c r="H33047"/>
      <c r="I33047"/>
      <c r="J33047"/>
      <c r="K33047"/>
      <c r="L33047"/>
      <c r="M33047"/>
      <c r="N33047"/>
    </row>
    <row r="33048" ht="22.35" customHeight="1" spans="1:14">
      <c r="A33048"/>
      <c r="B33048"/>
      <c r="C33048"/>
      <c r="D33048"/>
      <c r="E33048"/>
      <c r="F33048"/>
      <c r="G33048"/>
      <c r="H33048"/>
      <c r="I33048"/>
      <c r="J33048"/>
      <c r="K33048"/>
      <c r="L33048"/>
      <c r="M33048"/>
      <c r="N33048"/>
    </row>
    <row r="33049" ht="22.35" customHeight="1" spans="1:14">
      <c r="A33049"/>
      <c r="B33049"/>
      <c r="C33049"/>
      <c r="D33049"/>
      <c r="E33049"/>
      <c r="F33049"/>
      <c r="G33049"/>
      <c r="H33049"/>
      <c r="I33049"/>
      <c r="J33049"/>
      <c r="K33049"/>
      <c r="L33049"/>
      <c r="M33049"/>
      <c r="N33049"/>
    </row>
    <row r="33050" ht="22.35" customHeight="1" spans="1:14">
      <c r="A33050"/>
      <c r="B33050"/>
      <c r="C33050"/>
      <c r="D33050"/>
      <c r="E33050"/>
      <c r="F33050"/>
      <c r="G33050"/>
      <c r="H33050"/>
      <c r="I33050"/>
      <c r="J33050"/>
      <c r="K33050"/>
      <c r="L33050"/>
      <c r="M33050"/>
      <c r="N33050"/>
    </row>
    <row r="33051" ht="22.35" customHeight="1" spans="1:14">
      <c r="A33051"/>
      <c r="B33051"/>
      <c r="C33051"/>
      <c r="D33051"/>
      <c r="E33051"/>
      <c r="F33051"/>
      <c r="G33051"/>
      <c r="H33051"/>
      <c r="I33051"/>
      <c r="J33051"/>
      <c r="K33051"/>
      <c r="L33051"/>
      <c r="M33051"/>
      <c r="N33051"/>
    </row>
    <row r="33052" ht="22.35" customHeight="1" spans="1:14">
      <c r="A33052"/>
      <c r="B33052"/>
      <c r="C33052"/>
      <c r="D33052"/>
      <c r="E33052"/>
      <c r="F33052"/>
      <c r="G33052"/>
      <c r="H33052"/>
      <c r="I33052"/>
      <c r="J33052"/>
      <c r="K33052"/>
      <c r="L33052"/>
      <c r="M33052"/>
      <c r="N33052"/>
    </row>
    <row r="33053" ht="22.35" customHeight="1" spans="1:14">
      <c r="A33053"/>
      <c r="B33053"/>
      <c r="C33053"/>
      <c r="D33053"/>
      <c r="E33053"/>
      <c r="F33053"/>
      <c r="G33053"/>
      <c r="H33053"/>
      <c r="I33053"/>
      <c r="J33053"/>
      <c r="K33053"/>
      <c r="L33053"/>
      <c r="M33053"/>
      <c r="N33053"/>
    </row>
    <row r="33054" ht="22.35" customHeight="1" spans="1:14">
      <c r="A33054"/>
      <c r="B33054"/>
      <c r="C33054"/>
      <c r="D33054"/>
      <c r="E33054"/>
      <c r="F33054"/>
      <c r="G33054"/>
      <c r="H33054"/>
      <c r="I33054"/>
      <c r="J33054"/>
      <c r="K33054"/>
      <c r="L33054"/>
      <c r="M33054"/>
      <c r="N33054"/>
    </row>
    <row r="33055" ht="22.35" customHeight="1" spans="1:14">
      <c r="A33055"/>
      <c r="B33055"/>
      <c r="C33055"/>
      <c r="D33055"/>
      <c r="E33055"/>
      <c r="F33055"/>
      <c r="G33055"/>
      <c r="H33055"/>
      <c r="I33055"/>
      <c r="J33055"/>
      <c r="K33055"/>
      <c r="L33055"/>
      <c r="M33055"/>
      <c r="N33055"/>
    </row>
    <row r="33056" ht="22.35" customHeight="1" spans="1:14">
      <c r="A33056"/>
      <c r="B33056"/>
      <c r="C33056"/>
      <c r="D33056"/>
      <c r="E33056"/>
      <c r="F33056"/>
      <c r="G33056"/>
      <c r="H33056"/>
      <c r="I33056"/>
      <c r="J33056"/>
      <c r="K33056"/>
      <c r="L33056"/>
      <c r="M33056"/>
      <c r="N33056"/>
    </row>
    <row r="33057" ht="22.35" customHeight="1" spans="1:14">
      <c r="A33057"/>
      <c r="B33057"/>
      <c r="C33057"/>
      <c r="D33057"/>
      <c r="E33057"/>
      <c r="F33057"/>
      <c r="G33057"/>
      <c r="H33057"/>
      <c r="I33057"/>
      <c r="J33057"/>
      <c r="K33057"/>
      <c r="L33057"/>
      <c r="M33057"/>
      <c r="N33057"/>
    </row>
    <row r="33058" ht="22.35" customHeight="1" spans="1:14">
      <c r="A33058"/>
      <c r="B33058"/>
      <c r="C33058"/>
      <c r="D33058"/>
      <c r="E33058"/>
      <c r="F33058"/>
      <c r="G33058"/>
      <c r="H33058"/>
      <c r="I33058"/>
      <c r="J33058"/>
      <c r="K33058"/>
      <c r="L33058"/>
      <c r="M33058"/>
      <c r="N33058"/>
    </row>
    <row r="33059" ht="22.35" customHeight="1" spans="1:14">
      <c r="A33059"/>
      <c r="B33059"/>
      <c r="C33059"/>
      <c r="D33059"/>
      <c r="E33059"/>
      <c r="F33059"/>
      <c r="G33059"/>
      <c r="H33059"/>
      <c r="I33059"/>
      <c r="J33059"/>
      <c r="K33059"/>
      <c r="L33059"/>
      <c r="M33059"/>
      <c r="N33059"/>
    </row>
  </sheetData>
  <sheetProtection formatCells="0" formatColumns="0" formatRows="0"/>
  <mergeCells count="13">
    <mergeCell ref="H5:I5"/>
    <mergeCell ref="A5:A6"/>
    <mergeCell ref="B5:B6"/>
    <mergeCell ref="C5:C6"/>
    <mergeCell ref="D5:D6"/>
    <mergeCell ref="E5:E6"/>
    <mergeCell ref="F5:F6"/>
    <mergeCell ref="G4:G6"/>
    <mergeCell ref="J5:J6"/>
    <mergeCell ref="K5:K6"/>
    <mergeCell ref="L5:L6"/>
    <mergeCell ref="M5:M6"/>
    <mergeCell ref="N5:N6"/>
  </mergeCells>
  <pageMargins left="0.2" right="0.2" top="0.75" bottom="0.75" header="0.31" footer="0.31"/>
  <pageSetup paperSize="9" scale="90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30"/>
  <sheetViews>
    <sheetView showGridLines="0" showZeros="0" workbookViewId="0">
      <selection activeCell="J5" sqref="J5"/>
    </sheetView>
  </sheetViews>
  <sheetFormatPr defaultColWidth="9" defaultRowHeight="11.25"/>
  <cols>
    <col min="1" max="3" width="5.625" style="48" customWidth="1"/>
    <col min="4" max="4" width="14.625" style="48" customWidth="1"/>
    <col min="5" max="6" width="13.375" style="48" customWidth="1"/>
    <col min="7" max="9" width="10.875" style="48" customWidth="1"/>
    <col min="10" max="10" width="12.125" style="48" customWidth="1"/>
    <col min="11" max="11" width="12.25" style="48" customWidth="1"/>
    <col min="12" max="12" width="12.125" style="48" customWidth="1"/>
    <col min="13" max="244" width="7.25" style="48" customWidth="1"/>
    <col min="245" max="16384" width="9" style="48"/>
  </cols>
  <sheetData>
    <row r="1" ht="21" customHeight="1" spans="1:12">
      <c r="A1" s="49"/>
      <c r="B1" s="49"/>
      <c r="C1" s="50"/>
      <c r="D1" s="51"/>
      <c r="E1" s="52"/>
      <c r="F1" s="52"/>
      <c r="G1" s="52"/>
      <c r="H1" s="53"/>
      <c r="I1" s="52"/>
      <c r="J1" s="52"/>
      <c r="K1" s="52"/>
      <c r="L1" s="26" t="s">
        <v>128</v>
      </c>
    </row>
    <row r="2" s="45" customFormat="1" ht="30" customHeight="1" spans="1:12">
      <c r="A2" s="54" t="s">
        <v>129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</row>
    <row r="3" ht="21" customHeight="1" spans="1:12">
      <c r="A3" s="55" t="s">
        <v>2</v>
      </c>
      <c r="B3" s="55"/>
      <c r="C3" s="55"/>
      <c r="D3" s="55"/>
      <c r="E3" s="56"/>
      <c r="F3" s="57"/>
      <c r="G3" s="57"/>
      <c r="H3" s="57"/>
      <c r="I3" s="57"/>
      <c r="J3" s="57"/>
      <c r="K3" s="57"/>
      <c r="L3" s="69" t="s">
        <v>3</v>
      </c>
    </row>
    <row r="4" s="46" customFormat="1" ht="21" customHeight="1" spans="1:12">
      <c r="A4" s="58" t="s">
        <v>48</v>
      </c>
      <c r="B4" s="59"/>
      <c r="C4" s="59"/>
      <c r="D4" s="60" t="s">
        <v>49</v>
      </c>
      <c r="E4" s="60" t="s">
        <v>9</v>
      </c>
      <c r="F4" s="61" t="s">
        <v>50</v>
      </c>
      <c r="G4" s="61"/>
      <c r="H4" s="61"/>
      <c r="I4" s="70"/>
      <c r="J4" s="71" t="s">
        <v>51</v>
      </c>
      <c r="K4" s="61"/>
      <c r="L4" s="70"/>
    </row>
    <row r="5" s="46" customFormat="1" ht="21" customHeight="1" spans="1:12">
      <c r="A5" s="62" t="s">
        <v>52</v>
      </c>
      <c r="B5" s="63" t="s">
        <v>53</v>
      </c>
      <c r="C5" s="63" t="s">
        <v>54</v>
      </c>
      <c r="D5" s="60"/>
      <c r="E5" s="60"/>
      <c r="F5" s="64" t="s">
        <v>16</v>
      </c>
      <c r="G5" s="60" t="s">
        <v>55</v>
      </c>
      <c r="H5" s="60" t="s">
        <v>56</v>
      </c>
      <c r="I5" s="60" t="s">
        <v>57</v>
      </c>
      <c r="J5" s="60" t="s">
        <v>16</v>
      </c>
      <c r="K5" s="60" t="s">
        <v>58</v>
      </c>
      <c r="L5" s="60" t="s">
        <v>59</v>
      </c>
    </row>
    <row r="6" s="46" customFormat="1" ht="21" customHeight="1" spans="1:12">
      <c r="A6" s="62" t="s">
        <v>60</v>
      </c>
      <c r="B6" s="63" t="s">
        <v>60</v>
      </c>
      <c r="C6" s="63" t="s">
        <v>60</v>
      </c>
      <c r="D6" s="60" t="s">
        <v>60</v>
      </c>
      <c r="E6" s="65">
        <v>1</v>
      </c>
      <c r="F6" s="65">
        <v>2</v>
      </c>
      <c r="G6" s="65">
        <v>3</v>
      </c>
      <c r="H6" s="65">
        <v>4</v>
      </c>
      <c r="I6" s="65">
        <v>5</v>
      </c>
      <c r="J6" s="65">
        <v>6</v>
      </c>
      <c r="K6" s="65">
        <v>7</v>
      </c>
      <c r="L6" s="65">
        <v>8</v>
      </c>
    </row>
    <row r="7" s="47" customFormat="1" ht="21" customHeight="1" spans="1:12">
      <c r="A7" s="66"/>
      <c r="B7" s="66"/>
      <c r="C7" s="66"/>
      <c r="D7" s="67"/>
      <c r="E7" s="68"/>
      <c r="F7" s="68"/>
      <c r="G7" s="68"/>
      <c r="H7" s="68"/>
      <c r="I7" s="68"/>
      <c r="J7" s="68"/>
      <c r="K7" s="68"/>
      <c r="L7" s="68"/>
    </row>
    <row r="8" s="46" customFormat="1" ht="21" customHeight="1" spans="1:12">
      <c r="A8" s="66"/>
      <c r="B8" s="66"/>
      <c r="C8" s="66"/>
      <c r="D8" s="67"/>
      <c r="E8" s="68"/>
      <c r="F8" s="68"/>
      <c r="G8" s="68"/>
      <c r="H8" s="68"/>
      <c r="I8" s="68"/>
      <c r="J8" s="68"/>
      <c r="K8" s="68"/>
      <c r="L8" s="68"/>
    </row>
    <row r="9" s="46" customFormat="1" ht="21" customHeight="1" spans="1:12">
      <c r="A9" s="66"/>
      <c r="B9" s="66"/>
      <c r="C9" s="66"/>
      <c r="D9" s="67"/>
      <c r="E9" s="68"/>
      <c r="F9" s="68"/>
      <c r="G9" s="68"/>
      <c r="H9" s="68"/>
      <c r="I9" s="68"/>
      <c r="J9" s="68"/>
      <c r="K9" s="68"/>
      <c r="L9" s="68"/>
    </row>
    <row r="10" s="46" customFormat="1" ht="21" customHeight="1" spans="1:12">
      <c r="A10" s="66"/>
      <c r="B10" s="66"/>
      <c r="C10" s="66"/>
      <c r="D10" s="67"/>
      <c r="E10" s="68"/>
      <c r="F10" s="68"/>
      <c r="G10" s="68"/>
      <c r="H10" s="68"/>
      <c r="I10" s="68"/>
      <c r="J10" s="68"/>
      <c r="K10" s="68"/>
      <c r="L10" s="68"/>
    </row>
    <row r="11" s="46" customFormat="1" ht="21" customHeight="1" spans="1:12">
      <c r="A11" s="66"/>
      <c r="B11" s="66"/>
      <c r="C11" s="66"/>
      <c r="D11" s="67"/>
      <c r="E11" s="68"/>
      <c r="F11" s="68"/>
      <c r="G11" s="68"/>
      <c r="H11" s="68"/>
      <c r="I11" s="68"/>
      <c r="J11" s="68"/>
      <c r="K11" s="68"/>
      <c r="L11" s="68"/>
    </row>
    <row r="12" s="46" customFormat="1" ht="21" customHeight="1" spans="1:12">
      <c r="A12" s="66"/>
      <c r="B12" s="66"/>
      <c r="C12" s="66"/>
      <c r="D12" s="67"/>
      <c r="E12" s="68"/>
      <c r="F12" s="68"/>
      <c r="G12" s="68"/>
      <c r="H12" s="68"/>
      <c r="I12" s="68"/>
      <c r="J12" s="68"/>
      <c r="K12" s="68"/>
      <c r="L12" s="68"/>
    </row>
    <row r="13" s="46" customFormat="1" ht="21" customHeight="1" spans="1:12">
      <c r="A13" s="66"/>
      <c r="B13" s="66"/>
      <c r="C13" s="66"/>
      <c r="D13" s="67"/>
      <c r="E13" s="68"/>
      <c r="F13" s="68"/>
      <c r="G13" s="68"/>
      <c r="H13" s="68"/>
      <c r="I13" s="68"/>
      <c r="J13" s="68"/>
      <c r="K13" s="68"/>
      <c r="L13" s="68"/>
    </row>
    <row r="14" s="46" customFormat="1" ht="21" customHeight="1" spans="1:12">
      <c r="A14" s="66"/>
      <c r="B14" s="66"/>
      <c r="C14" s="66"/>
      <c r="D14" s="67"/>
      <c r="E14" s="68"/>
      <c r="F14" s="68"/>
      <c r="G14" s="68"/>
      <c r="H14" s="68"/>
      <c r="I14" s="68"/>
      <c r="J14" s="68"/>
      <c r="K14" s="68"/>
      <c r="L14" s="68"/>
    </row>
    <row r="15" s="46" customFormat="1" ht="21" customHeight="1" spans="1:12">
      <c r="A15" s="66"/>
      <c r="B15" s="66"/>
      <c r="C15" s="66"/>
      <c r="D15" s="67"/>
      <c r="E15" s="68"/>
      <c r="F15" s="68"/>
      <c r="G15" s="68"/>
      <c r="H15" s="68"/>
      <c r="I15" s="68"/>
      <c r="J15" s="68"/>
      <c r="K15" s="68"/>
      <c r="L15" s="68"/>
    </row>
    <row r="16" s="46" customFormat="1" ht="21" customHeight="1" spans="1:12">
      <c r="A16" s="66"/>
      <c r="B16" s="66"/>
      <c r="C16" s="66"/>
      <c r="D16" s="67"/>
      <c r="E16" s="68"/>
      <c r="F16" s="68"/>
      <c r="G16" s="68"/>
      <c r="H16" s="68"/>
      <c r="I16" s="68"/>
      <c r="J16" s="68"/>
      <c r="K16" s="68"/>
      <c r="L16" s="68"/>
    </row>
    <row r="17" s="46" customFormat="1" ht="20.25" customHeight="1" spans="1:12">
      <c r="A17" s="30" t="str">
        <f>IF(F7&gt;0,,"此表无数据、为空表")</f>
        <v>此表无数据、为空表</v>
      </c>
      <c r="B17"/>
      <c r="D17" s="47"/>
      <c r="E17" s="47"/>
      <c r="F17" s="47"/>
      <c r="G17" s="47"/>
      <c r="H17" s="47"/>
      <c r="I17" s="47"/>
      <c r="K17" s="47"/>
      <c r="L17" s="47"/>
    </row>
    <row r="18" s="46" customFormat="1" ht="14.25" customHeight="1" spans="1:12">
      <c r="A18"/>
      <c r="B18"/>
      <c r="C18"/>
      <c r="D18"/>
      <c r="E18"/>
      <c r="F18"/>
      <c r="G18"/>
      <c r="H18"/>
      <c r="I18"/>
      <c r="J18"/>
      <c r="K18"/>
      <c r="L18"/>
    </row>
    <row r="19" s="46" customFormat="1" ht="14.25" customHeight="1" spans="1:12">
      <c r="A19"/>
      <c r="B19"/>
      <c r="C19"/>
      <c r="D19"/>
      <c r="E19"/>
      <c r="F19"/>
      <c r="G19"/>
      <c r="H19"/>
      <c r="I19"/>
      <c r="J19"/>
      <c r="K19"/>
      <c r="L19"/>
    </row>
    <row r="20" s="46" customFormat="1" ht="14.25" customHeight="1" spans="1:12">
      <c r="A20"/>
      <c r="B20"/>
      <c r="C20"/>
      <c r="D20"/>
      <c r="E20"/>
      <c r="F20"/>
      <c r="G20"/>
      <c r="H20"/>
      <c r="I20"/>
      <c r="J20"/>
      <c r="K20"/>
      <c r="L20"/>
    </row>
    <row r="21" s="46" customFormat="1" ht="14.25" customHeight="1" spans="1:12">
      <c r="A21"/>
      <c r="B21"/>
      <c r="C21"/>
      <c r="D21"/>
      <c r="E21"/>
      <c r="F21"/>
      <c r="G21"/>
      <c r="H21"/>
      <c r="I21"/>
      <c r="J21"/>
      <c r="K21"/>
      <c r="L21"/>
    </row>
    <row r="22" s="46" customFormat="1" ht="14.25" customHeight="1" spans="1:12">
      <c r="A22"/>
      <c r="B22"/>
      <c r="C22"/>
      <c r="D22"/>
      <c r="E22"/>
      <c r="F22"/>
      <c r="G22"/>
      <c r="H22"/>
      <c r="I22"/>
      <c r="J22"/>
      <c r="K22"/>
      <c r="L22"/>
    </row>
    <row r="23" s="46" customFormat="1" ht="14.25" customHeight="1" spans="1:12">
      <c r="A23"/>
      <c r="B23"/>
      <c r="C23"/>
      <c r="D23"/>
      <c r="E23"/>
      <c r="F23"/>
      <c r="G23"/>
      <c r="H23"/>
      <c r="I23"/>
      <c r="J23"/>
      <c r="K23"/>
      <c r="L23"/>
    </row>
    <row r="24" s="46" customFormat="1" ht="14.25" customHeight="1" spans="1:12">
      <c r="A24"/>
      <c r="B24"/>
      <c r="C24"/>
      <c r="D24"/>
      <c r="E24"/>
      <c r="F24"/>
      <c r="G24"/>
      <c r="H24"/>
      <c r="I24"/>
      <c r="J24"/>
      <c r="K24"/>
      <c r="L24"/>
    </row>
    <row r="25" s="46" customFormat="1" ht="14.25" customHeight="1" spans="1:12">
      <c r="A25"/>
      <c r="B25"/>
      <c r="C25"/>
      <c r="D25"/>
      <c r="E25"/>
      <c r="F25"/>
      <c r="G25"/>
      <c r="H25"/>
      <c r="I25"/>
      <c r="J25"/>
      <c r="K25"/>
      <c r="L25"/>
    </row>
    <row r="26" s="46" customFormat="1" ht="14.25" customHeight="1" spans="1:12">
      <c r="A26"/>
      <c r="B26"/>
      <c r="C26"/>
      <c r="D26"/>
      <c r="E26"/>
      <c r="F26"/>
      <c r="G26"/>
      <c r="H26"/>
      <c r="I26"/>
      <c r="J26"/>
      <c r="K26"/>
      <c r="L26"/>
    </row>
    <row r="27" s="46" customFormat="1" ht="14.25" customHeight="1" spans="1:12">
      <c r="A27"/>
      <c r="B27"/>
      <c r="C27"/>
      <c r="D27"/>
      <c r="E27"/>
      <c r="F27"/>
      <c r="G27"/>
      <c r="H27"/>
      <c r="I27"/>
      <c r="J27"/>
      <c r="K27"/>
      <c r="L27"/>
    </row>
    <row r="28" s="46" customFormat="1" ht="14.25" customHeight="1" spans="1:12">
      <c r="A28"/>
      <c r="B28"/>
      <c r="C28"/>
      <c r="D28"/>
      <c r="E28"/>
      <c r="F28"/>
      <c r="G28"/>
      <c r="H28"/>
      <c r="I28"/>
      <c r="J28"/>
      <c r="K28"/>
      <c r="L28"/>
    </row>
    <row r="29" s="46" customFormat="1" ht="14.25" customHeight="1" spans="1:12">
      <c r="A29"/>
      <c r="B29"/>
      <c r="C29"/>
      <c r="D29"/>
      <c r="E29"/>
      <c r="F29"/>
      <c r="G29"/>
      <c r="H29"/>
      <c r="I29"/>
      <c r="J29"/>
      <c r="K29"/>
      <c r="L29"/>
    </row>
    <row r="30" s="46" customFormat="1" ht="14.25" customHeight="1" spans="1:12">
      <c r="A30"/>
      <c r="B30"/>
      <c r="C30"/>
      <c r="D30"/>
      <c r="E30"/>
      <c r="F30"/>
      <c r="G30"/>
      <c r="H30"/>
      <c r="I30"/>
      <c r="J30"/>
      <c r="K30"/>
      <c r="L30"/>
    </row>
  </sheetData>
  <sheetProtection formatCells="0" formatColumns="0" formatRows="0"/>
  <mergeCells count="2">
    <mergeCell ref="D4:D5"/>
    <mergeCell ref="E4:E5"/>
  </mergeCells>
  <printOptions horizontalCentered="1"/>
  <pageMargins left="0" right="0" top="0.59" bottom="0.39" header="0" footer="0"/>
  <pageSetup paperSize="9" orientation="landscape" horizontalDpi="360" verticalDpi="36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7"/>
  <sheetViews>
    <sheetView showGridLines="0" showZeros="0" workbookViewId="0">
      <selection activeCell="C4" sqref="C4"/>
    </sheetView>
  </sheetViews>
  <sheetFormatPr defaultColWidth="9" defaultRowHeight="14.25" outlineLevelCol="3"/>
  <cols>
    <col min="1" max="1" width="14.5" customWidth="1"/>
    <col min="2" max="2" width="50.125" customWidth="1"/>
    <col min="3" max="3" width="50.75" customWidth="1"/>
    <col min="4" max="4" width="27" customWidth="1"/>
  </cols>
  <sheetData>
    <row r="1" ht="21" customHeight="1" spans="3:3">
      <c r="C1" s="26" t="s">
        <v>130</v>
      </c>
    </row>
    <row r="2" s="23" customFormat="1" ht="30" customHeight="1" spans="1:4">
      <c r="A2" s="27" t="s">
        <v>131</v>
      </c>
      <c r="B2" s="27"/>
      <c r="C2" s="27"/>
      <c r="D2" s="28"/>
    </row>
    <row r="3" ht="21" customHeight="1" spans="1:3">
      <c r="A3" s="29" t="s">
        <v>2</v>
      </c>
      <c r="B3" s="30"/>
      <c r="C3" s="31" t="s">
        <v>3</v>
      </c>
    </row>
    <row r="4" s="24" customFormat="1" ht="30" customHeight="1" spans="1:4">
      <c r="A4" s="32" t="s">
        <v>132</v>
      </c>
      <c r="B4" s="32"/>
      <c r="C4" s="33" t="s">
        <v>133</v>
      </c>
      <c r="D4"/>
    </row>
    <row r="5" s="25" customFormat="1" ht="30" customHeight="1" spans="1:4">
      <c r="A5" s="34" t="s">
        <v>134</v>
      </c>
      <c r="B5" s="34"/>
      <c r="C5" s="35">
        <v>3.8</v>
      </c>
      <c r="D5" s="30"/>
    </row>
    <row r="6" s="25" customFormat="1" ht="30" customHeight="1" spans="1:4">
      <c r="A6" s="36"/>
      <c r="B6" s="37" t="s">
        <v>135</v>
      </c>
      <c r="C6" s="35">
        <v>0</v>
      </c>
      <c r="D6" s="30"/>
    </row>
    <row r="7" s="25" customFormat="1" ht="30" customHeight="1" spans="1:4">
      <c r="A7" s="38"/>
      <c r="B7" s="39" t="s">
        <v>136</v>
      </c>
      <c r="C7" s="35">
        <v>3.8</v>
      </c>
      <c r="D7" s="30"/>
    </row>
    <row r="8" s="25" customFormat="1" ht="30" customHeight="1" spans="1:4">
      <c r="A8" s="38"/>
      <c r="B8" s="39" t="s">
        <v>137</v>
      </c>
      <c r="C8" s="35">
        <v>0</v>
      </c>
      <c r="D8" s="30"/>
    </row>
    <row r="9" s="25" customFormat="1" ht="30" customHeight="1" spans="1:4">
      <c r="A9" s="38"/>
      <c r="B9" s="39" t="s">
        <v>138</v>
      </c>
      <c r="C9" s="35">
        <v>0</v>
      </c>
      <c r="D9" s="30"/>
    </row>
    <row r="10" s="25" customFormat="1" ht="30" customHeight="1" spans="1:4">
      <c r="A10" s="38"/>
      <c r="B10" s="39" t="s">
        <v>139</v>
      </c>
      <c r="C10" s="35">
        <v>0</v>
      </c>
      <c r="D10" s="30"/>
    </row>
    <row r="11" s="24" customFormat="1" ht="30" customHeight="1" spans="1:4">
      <c r="A11" s="40"/>
      <c r="B11" s="40"/>
      <c r="C11" s="40"/>
      <c r="D11"/>
    </row>
    <row r="12" s="24" customFormat="1" ht="30" customHeight="1" spans="1:4">
      <c r="A12" s="41" t="s">
        <v>140</v>
      </c>
      <c r="B12" s="41"/>
      <c r="C12" s="41"/>
      <c r="D12"/>
    </row>
    <row r="13" s="24" customFormat="1" customHeight="1" spans="1:4">
      <c r="A13" s="42" t="s">
        <v>141</v>
      </c>
      <c r="B13" s="42"/>
      <c r="C13" s="42"/>
      <c r="D13"/>
    </row>
    <row r="14" s="24" customFormat="1" ht="26.25" customHeight="1" spans="1:4">
      <c r="A14" s="43" t="s">
        <v>142</v>
      </c>
      <c r="B14" s="43"/>
      <c r="C14" s="43"/>
      <c r="D14"/>
    </row>
    <row r="15" s="24" customFormat="1" spans="1:4">
      <c r="A15" s="44" t="s">
        <v>143</v>
      </c>
      <c r="B15" s="44"/>
      <c r="C15"/>
      <c r="D15"/>
    </row>
    <row r="16" s="24" customFormat="1" spans="2:4">
      <c r="B16"/>
      <c r="C16"/>
      <c r="D16"/>
    </row>
    <row r="17" s="24" customFormat="1" spans="1:4">
      <c r="A17"/>
      <c r="B17"/>
      <c r="C17"/>
      <c r="D17"/>
    </row>
    <row r="18" s="24" customFormat="1" spans="1:4">
      <c r="A18"/>
      <c r="B18"/>
      <c r="C18"/>
      <c r="D18"/>
    </row>
    <row r="19" s="24" customFormat="1" spans="1:1">
      <c r="A19"/>
    </row>
    <row r="20" s="24" customFormat="1" spans="1:1">
      <c r="A20"/>
    </row>
    <row r="21" s="24" customFormat="1" spans="1:1">
      <c r="A21"/>
    </row>
    <row r="22" s="24" customFormat="1" spans="1:1">
      <c r="A22"/>
    </row>
    <row r="23" s="24" customFormat="1" spans="1:1">
      <c r="A23"/>
    </row>
    <row r="24" s="24" customFormat="1" spans="1:1">
      <c r="A24"/>
    </row>
    <row r="25" s="24" customFormat="1" spans="1:1">
      <c r="A25"/>
    </row>
    <row r="26" s="24" customFormat="1" spans="1:1">
      <c r="A26"/>
    </row>
    <row r="27" s="24" customFormat="1" spans="1:1">
      <c r="A27"/>
    </row>
    <row r="28" s="24" customFormat="1" spans="1:1">
      <c r="A28"/>
    </row>
    <row r="29" s="24" customFormat="1" spans="1:1">
      <c r="A29"/>
    </row>
    <row r="30" s="24" customFormat="1" spans="1:1">
      <c r="A30"/>
    </row>
    <row r="31" s="24" customFormat="1" spans="1:1">
      <c r="A31"/>
    </row>
    <row r="32" s="24" customFormat="1" spans="1:1">
      <c r="A32"/>
    </row>
    <row r="33" s="24" customFormat="1" spans="1:4">
      <c r="A33"/>
      <c r="B33"/>
      <c r="C33"/>
      <c r="D33"/>
    </row>
    <row r="34" s="24" customFormat="1" spans="1:4">
      <c r="A34"/>
      <c r="B34"/>
      <c r="C34"/>
      <c r="D34"/>
    </row>
    <row r="35" s="24" customFormat="1" spans="1:4">
      <c r="A35"/>
      <c r="B35"/>
      <c r="C35"/>
      <c r="D35"/>
    </row>
    <row r="36" s="24" customFormat="1" spans="1:4">
      <c r="A36"/>
      <c r="B36"/>
      <c r="C36"/>
      <c r="D36"/>
    </row>
    <row r="37" s="24" customFormat="1" spans="1:4">
      <c r="A37"/>
      <c r="B37"/>
      <c r="C37"/>
      <c r="D37"/>
    </row>
  </sheetData>
  <sheetProtection formatCells="0" formatColumns="0" formatRows="0"/>
  <mergeCells count="5">
    <mergeCell ref="A2:C2"/>
    <mergeCell ref="A4:B4"/>
    <mergeCell ref="A5:B5"/>
    <mergeCell ref="A11:B11"/>
    <mergeCell ref="A14:C14"/>
  </mergeCells>
  <pageMargins left="0.95" right="0.75" top="0.98" bottom="0.98" header="0.51" footer="0.51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"/>
  <sheetViews>
    <sheetView tabSelected="1" workbookViewId="0">
      <selection activeCell="A11" sqref="A11"/>
    </sheetView>
  </sheetViews>
  <sheetFormatPr defaultColWidth="9" defaultRowHeight="14.25"/>
  <cols>
    <col min="1" max="1" width="11.375" style="1" customWidth="1"/>
    <col min="2" max="2" width="17" style="1" customWidth="1"/>
    <col min="3" max="5" width="7.75" style="1" customWidth="1"/>
    <col min="6" max="6" width="16.375" style="1" customWidth="1"/>
    <col min="7" max="7" width="8.125" style="1" customWidth="1"/>
    <col min="8" max="8" width="14.5" style="1" customWidth="1"/>
    <col min="9" max="9" width="8.75" style="1" customWidth="1"/>
    <col min="10" max="10" width="13.5" style="1" customWidth="1"/>
    <col min="11" max="11" width="8.875" style="1" customWidth="1"/>
    <col min="12" max="16384" width="9" style="1"/>
  </cols>
  <sheetData>
    <row r="1" s="1" customFormat="1" spans="11:11">
      <c r="K1" s="22" t="s">
        <v>144</v>
      </c>
    </row>
    <row r="2" s="1" customFormat="1" ht="27" spans="1:11">
      <c r="A2" s="2" t="s">
        <v>145</v>
      </c>
      <c r="B2" s="2"/>
      <c r="C2" s="2"/>
      <c r="D2" s="2"/>
      <c r="E2" s="2"/>
      <c r="F2" s="2"/>
      <c r="G2" s="2"/>
      <c r="H2" s="2"/>
      <c r="I2" s="2"/>
      <c r="J2" s="2"/>
      <c r="K2" s="2"/>
    </row>
    <row r="4" s="1" customFormat="1" spans="1:11">
      <c r="A4" s="3" t="s">
        <v>146</v>
      </c>
      <c r="B4" s="4"/>
      <c r="C4" s="4"/>
      <c r="D4" s="4"/>
      <c r="E4" s="4"/>
      <c r="F4" s="4"/>
      <c r="G4" s="4"/>
      <c r="H4" s="4"/>
      <c r="I4" s="4"/>
      <c r="J4" s="4"/>
      <c r="K4" s="4" t="s">
        <v>3</v>
      </c>
    </row>
    <row r="5" s="1" customFormat="1" spans="1:11">
      <c r="A5" s="5" t="s">
        <v>147</v>
      </c>
      <c r="B5" s="5" t="s">
        <v>148</v>
      </c>
      <c r="C5" s="6" t="s">
        <v>149</v>
      </c>
      <c r="D5" s="6"/>
      <c r="E5" s="6"/>
      <c r="F5" s="7" t="s">
        <v>150</v>
      </c>
      <c r="G5" s="7"/>
      <c r="H5" s="7"/>
      <c r="I5" s="7"/>
      <c r="J5" s="7"/>
      <c r="K5" s="7"/>
    </row>
    <row r="6" s="1" customFormat="1" spans="1:11">
      <c r="A6" s="5"/>
      <c r="B6" s="5"/>
      <c r="C6" s="6" t="s">
        <v>151</v>
      </c>
      <c r="D6" s="6" t="s">
        <v>152</v>
      </c>
      <c r="E6" s="6" t="s">
        <v>153</v>
      </c>
      <c r="F6" s="6" t="s">
        <v>154</v>
      </c>
      <c r="G6" s="6"/>
      <c r="H6" s="6" t="s">
        <v>155</v>
      </c>
      <c r="I6" s="6"/>
      <c r="J6" s="6" t="s">
        <v>156</v>
      </c>
      <c r="K6" s="6"/>
    </row>
    <row r="7" s="1" customFormat="1" spans="1:11">
      <c r="A7" s="5"/>
      <c r="B7" s="5"/>
      <c r="C7" s="6"/>
      <c r="D7" s="6"/>
      <c r="E7" s="6"/>
      <c r="F7" s="6" t="s">
        <v>157</v>
      </c>
      <c r="G7" s="6" t="s">
        <v>158</v>
      </c>
      <c r="H7" s="6" t="s">
        <v>157</v>
      </c>
      <c r="I7" s="6" t="s">
        <v>158</v>
      </c>
      <c r="J7" s="6" t="s">
        <v>157</v>
      </c>
      <c r="K7" s="6" t="s">
        <v>158</v>
      </c>
    </row>
    <row r="8" s="1" customFormat="1" ht="37" customHeight="1" spans="1:11">
      <c r="A8" s="8" t="s">
        <v>159</v>
      </c>
      <c r="B8" s="8" t="s">
        <v>160</v>
      </c>
      <c r="C8" s="9">
        <v>190</v>
      </c>
      <c r="D8" s="10" t="s">
        <v>161</v>
      </c>
      <c r="E8" s="11"/>
      <c r="F8" s="9" t="s">
        <v>162</v>
      </c>
      <c r="G8" s="9">
        <v>3</v>
      </c>
      <c r="H8" s="9" t="s">
        <v>163</v>
      </c>
      <c r="I8" s="9" t="s">
        <v>164</v>
      </c>
      <c r="J8" s="9" t="s">
        <v>165</v>
      </c>
      <c r="K8" s="9" t="s">
        <v>166</v>
      </c>
    </row>
    <row r="9" s="1" customFormat="1" ht="46" customHeight="1" spans="1:11">
      <c r="A9" s="12"/>
      <c r="B9" s="12"/>
      <c r="C9" s="11"/>
      <c r="D9" s="11"/>
      <c r="E9" s="11"/>
      <c r="F9" s="9" t="s">
        <v>167</v>
      </c>
      <c r="G9" s="9">
        <v>10</v>
      </c>
      <c r="H9" s="9" t="s">
        <v>168</v>
      </c>
      <c r="I9" s="9" t="s">
        <v>169</v>
      </c>
      <c r="J9" s="9"/>
      <c r="K9" s="13"/>
    </row>
    <row r="10" s="1" customFormat="1" ht="30" customHeight="1" spans="1:11">
      <c r="A10" s="12"/>
      <c r="B10" s="12"/>
      <c r="C10" s="11"/>
      <c r="D10" s="11"/>
      <c r="E10" s="11"/>
      <c r="F10" s="9" t="s">
        <v>170</v>
      </c>
      <c r="G10" s="13">
        <v>1</v>
      </c>
      <c r="H10" s="9" t="s">
        <v>171</v>
      </c>
      <c r="I10" s="9" t="s">
        <v>169</v>
      </c>
      <c r="J10" s="12"/>
      <c r="K10" s="12"/>
    </row>
    <row r="11" s="1" customFormat="1" ht="27" customHeight="1" spans="1:11">
      <c r="A11" s="12"/>
      <c r="B11" s="12"/>
      <c r="C11" s="11"/>
      <c r="D11" s="11"/>
      <c r="E11" s="11"/>
      <c r="F11" s="9" t="s">
        <v>172</v>
      </c>
      <c r="G11" s="13">
        <v>1</v>
      </c>
      <c r="H11" s="9" t="s">
        <v>173</v>
      </c>
      <c r="I11" s="9" t="s">
        <v>174</v>
      </c>
      <c r="J11" s="12"/>
      <c r="K11" s="12"/>
    </row>
    <row r="12" s="1" customFormat="1" ht="22.5" spans="1:11">
      <c r="A12" s="12"/>
      <c r="B12" s="12"/>
      <c r="C12" s="11"/>
      <c r="D12" s="11"/>
      <c r="E12" s="11"/>
      <c r="F12" s="9" t="s">
        <v>175</v>
      </c>
      <c r="G12" s="9" t="s">
        <v>176</v>
      </c>
      <c r="H12" s="12"/>
      <c r="I12" s="12"/>
      <c r="J12" s="12"/>
      <c r="K12" s="12"/>
    </row>
    <row r="13" s="1" customFormat="1" ht="21" customHeight="1" spans="1:11">
      <c r="A13" s="12"/>
      <c r="B13" s="12"/>
      <c r="C13" s="11"/>
      <c r="D13" s="11"/>
      <c r="E13" s="11"/>
      <c r="F13" s="9" t="s">
        <v>177</v>
      </c>
      <c r="G13" s="9" t="s">
        <v>178</v>
      </c>
      <c r="H13" s="12"/>
      <c r="I13" s="12"/>
      <c r="J13" s="12"/>
      <c r="K13" s="12"/>
    </row>
    <row r="14" s="1" customFormat="1" ht="24" customHeight="1" spans="1:11">
      <c r="A14" s="12"/>
      <c r="B14" s="12"/>
      <c r="C14" s="11"/>
      <c r="D14" s="11"/>
      <c r="E14" s="11"/>
      <c r="F14" s="9" t="s">
        <v>179</v>
      </c>
      <c r="G14" s="9" t="s">
        <v>180</v>
      </c>
      <c r="H14" s="12"/>
      <c r="I14" s="12"/>
      <c r="J14" s="12"/>
      <c r="K14" s="12"/>
    </row>
    <row r="15" s="1" customFormat="1" spans="1:11">
      <c r="A15" s="12"/>
      <c r="B15" s="12"/>
      <c r="C15" s="11"/>
      <c r="D15" s="11"/>
      <c r="E15" s="11"/>
      <c r="F15" s="9"/>
      <c r="G15" s="9"/>
      <c r="H15" s="12"/>
      <c r="I15" s="12"/>
      <c r="J15" s="12"/>
      <c r="K15" s="12"/>
    </row>
    <row r="16" s="1" customFormat="1" spans="1:11">
      <c r="A16" s="12"/>
      <c r="B16" s="12"/>
      <c r="C16" s="11"/>
      <c r="D16" s="11"/>
      <c r="E16" s="11"/>
      <c r="F16" s="9"/>
      <c r="G16" s="9"/>
      <c r="H16" s="14"/>
      <c r="I16" s="12"/>
      <c r="J16" s="12"/>
      <c r="K16" s="12"/>
    </row>
    <row r="17" s="1" customFormat="1" spans="1:11">
      <c r="A17" s="15"/>
      <c r="B17" s="15"/>
      <c r="C17" s="16"/>
      <c r="D17" s="16"/>
      <c r="E17" s="16"/>
      <c r="F17" s="17"/>
      <c r="G17" s="18"/>
      <c r="H17" s="19"/>
      <c r="I17" s="15"/>
      <c r="J17" s="15"/>
      <c r="K17" s="15"/>
    </row>
    <row r="18" s="1" customFormat="1" spans="1:11">
      <c r="A18" s="20"/>
      <c r="B18" s="20"/>
      <c r="C18" s="21"/>
      <c r="D18" s="21"/>
      <c r="E18" s="21"/>
      <c r="F18" s="20"/>
      <c r="G18" s="20"/>
      <c r="H18" s="20"/>
      <c r="I18" s="20"/>
      <c r="J18" s="20"/>
      <c r="K18" s="20"/>
    </row>
    <row r="19" s="1" customFormat="1" spans="1:11">
      <c r="A19" s="20"/>
      <c r="B19" s="20"/>
      <c r="C19" s="21"/>
      <c r="D19" s="21"/>
      <c r="E19" s="21"/>
      <c r="F19" s="20"/>
      <c r="G19" s="20"/>
      <c r="H19" s="20"/>
      <c r="I19" s="20"/>
      <c r="J19" s="20"/>
      <c r="K19" s="20"/>
    </row>
    <row r="20" s="1" customFormat="1" spans="1:11">
      <c r="A20" s="20"/>
      <c r="B20" s="20"/>
      <c r="C20" s="21"/>
      <c r="D20" s="21"/>
      <c r="E20" s="21"/>
      <c r="F20" s="20"/>
      <c r="G20" s="20"/>
      <c r="H20" s="20"/>
      <c r="I20" s="20"/>
      <c r="J20" s="20"/>
      <c r="K20" s="20"/>
    </row>
    <row r="21" s="1" customFormat="1" spans="1:11">
      <c r="A21" s="20"/>
      <c r="B21" s="20"/>
      <c r="C21" s="21"/>
      <c r="D21" s="21"/>
      <c r="E21" s="21"/>
      <c r="F21" s="20"/>
      <c r="G21" s="20"/>
      <c r="H21" s="20"/>
      <c r="I21" s="20"/>
      <c r="J21" s="20"/>
      <c r="K21" s="20"/>
    </row>
  </sheetData>
  <mergeCells count="9">
    <mergeCell ref="C5:E5"/>
    <mergeCell ref="F6:G6"/>
    <mergeCell ref="H6:I6"/>
    <mergeCell ref="J6:K6"/>
    <mergeCell ref="A5:A7"/>
    <mergeCell ref="B5:B7"/>
    <mergeCell ref="C6:C7"/>
    <mergeCell ref="D6:D7"/>
    <mergeCell ref="E6:E7"/>
  </mergeCells>
  <pageMargins left="0.75" right="0.75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1-收支预算总表</vt:lpstr>
      <vt:lpstr>2-收入预算总表</vt:lpstr>
      <vt:lpstr>3-部门支出总体情况表</vt:lpstr>
      <vt:lpstr>4-财政拨款预算收支情况表</vt:lpstr>
      <vt:lpstr>5-一般公共预算支出情况表</vt:lpstr>
      <vt:lpstr>6-基本支出经济分类科目汇总表</vt:lpstr>
      <vt:lpstr>7-政府性基金支出情况表</vt:lpstr>
      <vt:lpstr>8-一般公共预算“三公”经费支出情况表</vt:lpstr>
      <vt:lpstr>9-2021年县级部门预算项目绩效目标表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null,null,测试</dc:creator>
  <cp:lastModifiedBy>Administrator</cp:lastModifiedBy>
  <dcterms:created xsi:type="dcterms:W3CDTF">2017-01-13T04:02:00Z</dcterms:created>
  <cp:lastPrinted>2019-05-24T10:05:00Z</cp:lastPrinted>
  <dcterms:modified xsi:type="dcterms:W3CDTF">2021-09-17T07:26:50Z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2052-11.1.0.10700</vt:lpwstr>
  </property>
  <property fmtid="{D5CDD505-2E9C-101B-9397-08002B2CF9AE}" pid="3" name="EDOID">
    <vt:i4>27271246</vt:i4>
  </property>
  <property fmtid="{D5CDD505-2E9C-101B-9397-08002B2CF9AE}" pid="4" name="ICV">
    <vt:lpwstr>2A59AA46D84D42989CD6299D3E014B26</vt:lpwstr>
  </property>
</Properties>
</file>